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2026\SDS\marzo\Matricula Certificación Calidad Enero 2026 (1)\"/>
    </mc:Choice>
  </mc:AlternateContent>
  <xr:revisionPtr revIDLastSave="0" documentId="13_ncr:1_{6BAB2C7D-4290-4F89-A5B6-3DB12A5FD2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 2026" sheetId="2" r:id="rId1"/>
  </sheets>
  <definedNames>
    <definedName name="_xlnm._FilterDatabase" localSheetId="0" hidden="1">'Enero 2026'!$A$1:$H$1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<sst xmlns="http://schemas.openxmlformats.org/spreadsheetml/2006/main" count="5823" uniqueCount="3225">
  <si>
    <t>frguevaras@gmail.com</t>
  </si>
  <si>
    <t xml:space="preserve">Telemedicina </t>
  </si>
  <si>
    <t>Visita de verificación previa</t>
  </si>
  <si>
    <t>LUISA FERNANDA</t>
  </si>
  <si>
    <t>RUDA CLEVES</t>
  </si>
  <si>
    <t>gerenciamedisancali@gmail.com</t>
  </si>
  <si>
    <t>LUZ BRIGITTE</t>
  </si>
  <si>
    <t>MARIN MANRIQUE</t>
  </si>
  <si>
    <t>luzbmarin@gmail.com</t>
  </si>
  <si>
    <t>ADRIANA</t>
  </si>
  <si>
    <t>GONZÁLEZ ECHEVERRY</t>
  </si>
  <si>
    <t>nanitagon1964@gmail.com</t>
  </si>
  <si>
    <t>liztaborda1979@hotmail.com</t>
  </si>
  <si>
    <t>IVONNE MERCEDES</t>
  </si>
  <si>
    <t>SANABRIA PINEDA</t>
  </si>
  <si>
    <t>ivonne.a16@gmail.com</t>
  </si>
  <si>
    <t>FERNANDO IGNACIO</t>
  </si>
  <si>
    <t>JIMENO JIMENEZ</t>
  </si>
  <si>
    <t>asimetriacranealcolombia@gmail.com</t>
  </si>
  <si>
    <t>SANDRA PATRICIA</t>
  </si>
  <si>
    <t>GUTIERREZ MONTAÑA</t>
  </si>
  <si>
    <t>Bioseguridad General</t>
  </si>
  <si>
    <t>casanovabrayan94@gmail.com</t>
  </si>
  <si>
    <t>gabrielatorresolarte@gmail.com</t>
  </si>
  <si>
    <t>yudysoria24@gmail.com</t>
  </si>
  <si>
    <t xml:space="preserve">EDUARDO JOSÉ </t>
  </si>
  <si>
    <t>HERNANDEZ DEMETRIO</t>
  </si>
  <si>
    <t>dcsandovale@gmail.com</t>
  </si>
  <si>
    <t>Tecnovigilancia</t>
  </si>
  <si>
    <t>monyps30@yahoo.com</t>
  </si>
  <si>
    <t>DELY MARCELA</t>
  </si>
  <si>
    <t>HERRERA CRISTANCHO</t>
  </si>
  <si>
    <t xml:space="preserve">LILIANA MILENA </t>
  </si>
  <si>
    <t>GUAYARA HOMEZ</t>
  </si>
  <si>
    <t>liliana.guayara@ipsespecializada.com.co</t>
  </si>
  <si>
    <t>PAULA VALENTINA</t>
  </si>
  <si>
    <t>OSPINA TAPIAS</t>
  </si>
  <si>
    <t>YULY ROCIO</t>
  </si>
  <si>
    <t>PACANCHIQUE SUAREZ</t>
  </si>
  <si>
    <t>yulypacan@gmail.com</t>
  </si>
  <si>
    <t>yuleine2608@yahoo.com</t>
  </si>
  <si>
    <t>director.medellin@integralips.com.co</t>
  </si>
  <si>
    <t>henaocluisamaria@gmail.com</t>
  </si>
  <si>
    <t xml:space="preserve">LEIDY JOHANNA </t>
  </si>
  <si>
    <t>LEMUS LESMES</t>
  </si>
  <si>
    <t>farmacia.fusa@saludactivaips.com</t>
  </si>
  <si>
    <t>lilianacuellarp0@gmail.com</t>
  </si>
  <si>
    <t>jupajiga18@hotmail.com</t>
  </si>
  <si>
    <t>GUILLERMO AUGUSTO</t>
  </si>
  <si>
    <t>SUÁREZ CARO</t>
  </si>
  <si>
    <t>guillermosuarezcaro1@hotmail.com</t>
  </si>
  <si>
    <t>aurapipe@yahoo.es</t>
  </si>
  <si>
    <t>riverosruizshirley@gmail.com</t>
  </si>
  <si>
    <t>mantecingenieria.biomedico@gmail.com</t>
  </si>
  <si>
    <t>margaritaospinomercado@gmail.com</t>
  </si>
  <si>
    <t>GOMEZ GELVEZ</t>
  </si>
  <si>
    <t>gerencia@clinicadentalsantabarbara.com</t>
  </si>
  <si>
    <t>monycake@hotmail.com</t>
  </si>
  <si>
    <t>diana.perilla@caimed.com</t>
  </si>
  <si>
    <t>vdcamargo@genmedis.com</t>
  </si>
  <si>
    <t>dianita0318@hotmail.com</t>
  </si>
  <si>
    <t>mechas2510@yahoo.com</t>
  </si>
  <si>
    <t>ALBERTO MARIO</t>
  </si>
  <si>
    <t>PIZARRO DE LAS SALAS</t>
  </si>
  <si>
    <t>apizarro528@gmail.com</t>
  </si>
  <si>
    <t>deyaob19@gmail.com</t>
  </si>
  <si>
    <t>barrerarativaliliana@gmail.com</t>
  </si>
  <si>
    <t>calidad@malodental.com.co</t>
  </si>
  <si>
    <t>gcarvajalbejarano@yahoo.com</t>
  </si>
  <si>
    <t xml:space="preserve">CARLOS ARTURO </t>
  </si>
  <si>
    <t>HERNANDEZ LOPEZ</t>
  </si>
  <si>
    <t>carlos.arturo.hernandez@vantive.com</t>
  </si>
  <si>
    <t>PAULA ANDREA</t>
  </si>
  <si>
    <t xml:space="preserve">ORDOÑEZ ROPERO </t>
  </si>
  <si>
    <t>paulaandrea2601@gmail.com</t>
  </si>
  <si>
    <t>irondon@uan.edu.co</t>
  </si>
  <si>
    <t>moluba1@hotmail.com</t>
  </si>
  <si>
    <t>josejulian.gonzalez@hotmail.com</t>
  </si>
  <si>
    <t>JUAN RICARDO</t>
  </si>
  <si>
    <t>AGUDELO</t>
  </si>
  <si>
    <t>agudelojuanricardo@gmail.com</t>
  </si>
  <si>
    <t>ANGELA PRISCILA</t>
  </si>
  <si>
    <t>GALVIS BOLIVAR</t>
  </si>
  <si>
    <t>angelitagb10@hotmail.com</t>
  </si>
  <si>
    <t xml:space="preserve">ANGELY VALENTINA </t>
  </si>
  <si>
    <t>GUERRA GUERRA</t>
  </si>
  <si>
    <t>marinun6@outlook.com</t>
  </si>
  <si>
    <t>jprodriguez@fundonal.org</t>
  </si>
  <si>
    <t xml:space="preserve">MARIA EUGENIA </t>
  </si>
  <si>
    <t>LOAIZA MOLINA</t>
  </si>
  <si>
    <t>oralone1@hotmail.com</t>
  </si>
  <si>
    <t>sandraodon@gmail.com</t>
  </si>
  <si>
    <t>nohora_f@hotmail.com</t>
  </si>
  <si>
    <t>CAÑON CORREA</t>
  </si>
  <si>
    <t>patuk_75@hotmail.com</t>
  </si>
  <si>
    <t>jcabero0430@hotmail.com</t>
  </si>
  <si>
    <t xml:space="preserve">BLANCA CECILIA </t>
  </si>
  <si>
    <t>NIÑO TELLEZ</t>
  </si>
  <si>
    <t>calidadbogotaproteger@gmail.com</t>
  </si>
  <si>
    <t>lindacubillos@yahoo.com</t>
  </si>
  <si>
    <t>director.calidad@integral.com.co</t>
  </si>
  <si>
    <t xml:space="preserve">MARIA ISABEL </t>
  </si>
  <si>
    <t>FONSECA ORTIZ</t>
  </si>
  <si>
    <t>mariafonsecaortiz@gmail.com</t>
  </si>
  <si>
    <t>anasofiaarizar@gmail.com</t>
  </si>
  <si>
    <t>girlkarolay@gmail.com</t>
  </si>
  <si>
    <t>SANDRA ERNESTINA</t>
  </si>
  <si>
    <t>CARDENAS VARGAS</t>
  </si>
  <si>
    <t>sandraecardeas@gmail.com</t>
  </si>
  <si>
    <t>monica.cortesv@ab-inbev.com</t>
  </si>
  <si>
    <t>membeta2@hotmail.com</t>
  </si>
  <si>
    <t>CLAUDIA YANETH</t>
  </si>
  <si>
    <t xml:space="preserve"> LEAL RUIZ</t>
  </si>
  <si>
    <t>dss@corporacionmilagroz.com</t>
  </si>
  <si>
    <t>LUZ ANGELA</t>
  </si>
  <si>
    <t>MERA FERNÁNDEZ</t>
  </si>
  <si>
    <t>meraf.luza@gmail.com</t>
  </si>
  <si>
    <t>mercadeodroliveros@gmail.com</t>
  </si>
  <si>
    <t>diegoluiscp@gmail.com</t>
  </si>
  <si>
    <t xml:space="preserve">damarce_24@hotmail.com </t>
  </si>
  <si>
    <t>vilmaopt@hotmail.com</t>
  </si>
  <si>
    <t>eneidacorredorsierra@gmail.com</t>
  </si>
  <si>
    <t>mantecingenieria.calidad@gmail.com</t>
  </si>
  <si>
    <t>EVELYN ELVIRA</t>
  </si>
  <si>
    <t>BRIEVA NAVAS</t>
  </si>
  <si>
    <t>ebrieva89@gmail.com</t>
  </si>
  <si>
    <t>kchaconcobos@gmail.com</t>
  </si>
  <si>
    <t>natalia.acevedoy@gmail.com</t>
  </si>
  <si>
    <t xml:space="preserve">PAULA ANDREA </t>
  </si>
  <si>
    <t>BLANCO</t>
  </si>
  <si>
    <t>andreablancocons@gmail.com</t>
  </si>
  <si>
    <t>tl.imagen@hotmail.com</t>
  </si>
  <si>
    <t>calidad@heresips.com.co</t>
  </si>
  <si>
    <t>calidadasesoriasalud@gmail.com</t>
  </si>
  <si>
    <t>NATALIA ANDREA</t>
  </si>
  <si>
    <t>VARGAS PARRA</t>
  </si>
  <si>
    <t>QUINTANA PINILLA</t>
  </si>
  <si>
    <t>lidapilarquintana@gmail.com</t>
  </si>
  <si>
    <t>ssantacruz@fisioexpress.com</t>
  </si>
  <si>
    <t>sahian_nagles@emermedica.com.co</t>
  </si>
  <si>
    <t xml:space="preserve">EDITH CONSUELO </t>
  </si>
  <si>
    <t>OLARTE MORALES</t>
  </si>
  <si>
    <t>conolarte@yahoo.es</t>
  </si>
  <si>
    <t>mrojasg14@gmail.com</t>
  </si>
  <si>
    <t xml:space="preserve">MARIA CLARA </t>
  </si>
  <si>
    <t>ULLOA HERNANDEZ</t>
  </si>
  <si>
    <t>mc.ulloahernandez@gmail.com</t>
  </si>
  <si>
    <t xml:space="preserve">SANDRA LILIANA </t>
  </si>
  <si>
    <t>CAMPOS CARDOSO</t>
  </si>
  <si>
    <t>anyimartinez9517@gmail.com</t>
  </si>
  <si>
    <t xml:space="preserve">MARTHA YISEL </t>
  </si>
  <si>
    <t>VERGARA GUZMAN</t>
  </si>
  <si>
    <t>epidemiologiaclinicamagdalena@gmail.com</t>
  </si>
  <si>
    <t>calidadycontrol@vivirips.com</t>
  </si>
  <si>
    <t>laura.ariasiq@gmail.com</t>
  </si>
  <si>
    <t>calidad@arcangeles.org</t>
  </si>
  <si>
    <t>norma.rueda@laboratoriocolcan.com</t>
  </si>
  <si>
    <t xml:space="preserve">CESAR DAVID </t>
  </si>
  <si>
    <t>CORTES GOMEZ</t>
  </si>
  <si>
    <t>cesarcortes1915@gmail.com</t>
  </si>
  <si>
    <t>optica@miratusalud.com.co</t>
  </si>
  <si>
    <t xml:space="preserve">GLADYS PATRICIA </t>
  </si>
  <si>
    <t xml:space="preserve"> LOZANO AGUIRRE</t>
  </si>
  <si>
    <t>gpatty27@hotmail.com</t>
  </si>
  <si>
    <t xml:space="preserve">MARIO WILLIAM </t>
  </si>
  <si>
    <t>CAMACHO  RODRIGUEZ</t>
  </si>
  <si>
    <t>mocosanti@hotmail.com</t>
  </si>
  <si>
    <t>mariaelenamunozc@gmail.com</t>
  </si>
  <si>
    <t>DIANA MARCELA</t>
  </si>
  <si>
    <t>CAÑÓN CELY</t>
  </si>
  <si>
    <t>diana.canon@laboratoriocolcan.com</t>
  </si>
  <si>
    <t>stefay0104@hotmail.com</t>
  </si>
  <si>
    <t>luzavilamora@gmail.com</t>
  </si>
  <si>
    <t>clinicamichelbeltran@hotmail.com</t>
  </si>
  <si>
    <t xml:space="preserve">ANDRES </t>
  </si>
  <si>
    <t>SANTACRUZ ESGUERRA</t>
  </si>
  <si>
    <t>asantacruz@fisioexpress.com</t>
  </si>
  <si>
    <t xml:space="preserve">maconvar@yahoo.com </t>
  </si>
  <si>
    <t>CAMARGO CHAVES</t>
  </si>
  <si>
    <t>pauc7811@gmail.com</t>
  </si>
  <si>
    <t>kjohanna426@gmail.com</t>
  </si>
  <si>
    <t>JUAN DAVID</t>
  </si>
  <si>
    <t>DOTERO FUENTES</t>
  </si>
  <si>
    <t>7.8doterojuan@gmail.com</t>
  </si>
  <si>
    <t>LEIDY CAROLINA</t>
  </si>
  <si>
    <t xml:space="preserve"> RUIZ CARDENAS</t>
  </si>
  <si>
    <t xml:space="preserve">MARTHA LUCIA </t>
  </si>
  <si>
    <t>GOMEZ MANRIQUE</t>
  </si>
  <si>
    <t>consultaexterna@incornea.com.co</t>
  </si>
  <si>
    <t xml:space="preserve">ADRIANA </t>
  </si>
  <si>
    <t xml:space="preserve">ROMERO PARRA </t>
  </si>
  <si>
    <t>sannaips@gmail.com</t>
  </si>
  <si>
    <t>normacg894@hotmail.com</t>
  </si>
  <si>
    <t>maribejaranos@hotmail.com</t>
  </si>
  <si>
    <t xml:space="preserve">LUCIA </t>
  </si>
  <si>
    <t>MENDEZ MANCIPE</t>
  </si>
  <si>
    <t>administrativo@clinicaproyectarte.com</t>
  </si>
  <si>
    <t>victorriosan@gmail.com</t>
  </si>
  <si>
    <t>LILIANA</t>
  </si>
  <si>
    <t>GUZMAN CABALLERO</t>
  </si>
  <si>
    <t>gerencia@evolution.com.co</t>
  </si>
  <si>
    <t>garcia.oneto@hotmwil.com</t>
  </si>
  <si>
    <t>aarodriguez@fucsalud.edu.co</t>
  </si>
  <si>
    <t xml:space="preserve">ASTRIT MARITZA </t>
  </si>
  <si>
    <t>GOMEZ GOMEZ</t>
  </si>
  <si>
    <t>calidad@ums.com.co</t>
  </si>
  <si>
    <t>SANDRA YOMAIRA</t>
  </si>
  <si>
    <t xml:space="preserve"> BARRERA TARAZONA</t>
  </si>
  <si>
    <t>sandra.barreratarazona@davita.com</t>
  </si>
  <si>
    <t xml:space="preserve">SHARON KATHIANA </t>
  </si>
  <si>
    <t>MUÑOZ VERGARA</t>
  </si>
  <si>
    <t>lidercalidadpropace@gmail.com</t>
  </si>
  <si>
    <t>cahribe2000@hotmail.com</t>
  </si>
  <si>
    <t xml:space="preserve">NICHOLE </t>
  </si>
  <si>
    <t>OLAYA OSORIO</t>
  </si>
  <si>
    <t>yayis3019@gmail.com</t>
  </si>
  <si>
    <t xml:space="preserve">ESPERANZA NATHALIE </t>
  </si>
  <si>
    <t xml:space="preserve">ALONSO URIBE </t>
  </si>
  <si>
    <t xml:space="preserve">ZUNILDA ESTHER </t>
  </si>
  <si>
    <t>ARCIA VEGA</t>
  </si>
  <si>
    <t>zunny2607@gmail.com</t>
  </si>
  <si>
    <t xml:space="preserve">MAYELA LIZNETH </t>
  </si>
  <si>
    <t>BARRERA QUINTERO</t>
  </si>
  <si>
    <t>lizneth@hotmail.com</t>
  </si>
  <si>
    <t>lcadavidl@sura.com.co</t>
  </si>
  <si>
    <t xml:space="preserve">ANA </t>
  </si>
  <si>
    <t>VERGARA ORTEGA</t>
  </si>
  <si>
    <t>avergara@sersocial.org</t>
  </si>
  <si>
    <t>odontologiajmg@gmail.com</t>
  </si>
  <si>
    <t xml:space="preserve">CLAUDIA  LORENA </t>
  </si>
  <si>
    <t>TAMAYO JIMENEZ</t>
  </si>
  <si>
    <t xml:space="preserve">leidyalfonso33@hotmail.com </t>
  </si>
  <si>
    <t>ANGELA ADRIANA</t>
  </si>
  <si>
    <t>MUÑOZ BONILLA</t>
  </si>
  <si>
    <t>angelaadrianam@yahoo.es</t>
  </si>
  <si>
    <t>carolvalen1099@gmail.com</t>
  </si>
  <si>
    <t>veryza25@hotmail.com</t>
  </si>
  <si>
    <t>MARIVEL</t>
  </si>
  <si>
    <t>PARRA ESPINOSA</t>
  </si>
  <si>
    <t>marivelparra23@gmail.com</t>
  </si>
  <si>
    <t>calidad@caqc.co</t>
  </si>
  <si>
    <t>opticafutura30@hotmail.com</t>
  </si>
  <si>
    <t>espe068@hotmail.com</t>
  </si>
  <si>
    <t>claudiadonado.aseguramiento@gmail.com</t>
  </si>
  <si>
    <t>ilsesirley@hotmail.com</t>
  </si>
  <si>
    <t xml:space="preserve">LIDA </t>
  </si>
  <si>
    <t>DUARTE VILLAMIZAR</t>
  </si>
  <si>
    <t>lidaduarte306@gmail.com</t>
  </si>
  <si>
    <t>genco12@gmail.com</t>
  </si>
  <si>
    <t xml:space="preserve">LILIANA CRISTINA </t>
  </si>
  <si>
    <t>SANTACRUZ SANTACRUZ</t>
  </si>
  <si>
    <t>liliana.santacruz@fisioexpress.com</t>
  </si>
  <si>
    <t>ASTRIT MARITZA</t>
  </si>
  <si>
    <t xml:space="preserve">JENNY KATHERIN </t>
  </si>
  <si>
    <t>ROJAS HERNANDEZ</t>
  </si>
  <si>
    <t>calidad@fisioexpress.com</t>
  </si>
  <si>
    <t>neidcamelo@hotmail.com</t>
  </si>
  <si>
    <t>lyuato@hotmail.com</t>
  </si>
  <si>
    <t>naso_val@hotmail.com</t>
  </si>
  <si>
    <t>clinicacharry@hotmail.com</t>
  </si>
  <si>
    <t>adrydussan@hotmail.com</t>
  </si>
  <si>
    <t>nasipolo@hotmail.com</t>
  </si>
  <si>
    <t>epalzanore631@gmail.com</t>
  </si>
  <si>
    <t>andupi_53@hotmail.com</t>
  </si>
  <si>
    <t>esperanza.quinones@urosario.edu.co</t>
  </si>
  <si>
    <t>fonolauradanielabs@gmail.com</t>
  </si>
  <si>
    <t>catalina.laura17@gmail.com</t>
  </si>
  <si>
    <t>anggarcia@unal.edu.co</t>
  </si>
  <si>
    <t>camilomunozgo@gmail.com</t>
  </si>
  <si>
    <t xml:space="preserve">NUBIA AZUCENA </t>
  </si>
  <si>
    <t>LOPEZ ORTIZ</t>
  </si>
  <si>
    <t>JAQUELINE</t>
  </si>
  <si>
    <t>PAEZ MEDINA</t>
  </si>
  <si>
    <t>jackepaez27@hotmail.com</t>
  </si>
  <si>
    <t>CLAUDIA MARCELA</t>
  </si>
  <si>
    <t>ZAZIPA MARTINEZ</t>
  </si>
  <si>
    <t>tamaraortondoncia@gmail.com</t>
  </si>
  <si>
    <t>ANDREA DEL PILAR</t>
  </si>
  <si>
    <t xml:space="preserve"> MUÑOZ BONILLA</t>
  </si>
  <si>
    <t>andypili2002@yahoo.es</t>
  </si>
  <si>
    <t xml:space="preserve">MARGARET ESTHER </t>
  </si>
  <si>
    <t>ORDOÑEZ SMITH</t>
  </si>
  <si>
    <t xml:space="preserve">
institutodemicrobiologia@yahoo.com</t>
  </si>
  <si>
    <t>calidad@saludllanosips.com</t>
  </si>
  <si>
    <t>calidad@sdiagnosticovisual.com</t>
  </si>
  <si>
    <t xml:space="preserve">polisursalud@gmail.com
</t>
  </si>
  <si>
    <t xml:space="preserve">ANGIE LICETH </t>
  </si>
  <si>
    <t>MORENO CANO</t>
  </si>
  <si>
    <t>habilitacion@clinicademarly.com.co</t>
  </si>
  <si>
    <t xml:space="preserve">CLAUDIA PATRICIA </t>
  </si>
  <si>
    <t>DONADO CEBALLOS</t>
  </si>
  <si>
    <t xml:space="preserve">JULIANA MARGARITA </t>
  </si>
  <si>
    <t>CUAICAL ORTEGA</t>
  </si>
  <si>
    <t>juli.cuaical9412@gmail.com</t>
  </si>
  <si>
    <t>jpuentesg10@gmail.com</t>
  </si>
  <si>
    <t>ssaenzs2009@yahoo.es</t>
  </si>
  <si>
    <t>PAOLA</t>
  </si>
  <si>
    <t xml:space="preserve">SIMALES </t>
  </si>
  <si>
    <t>pfsimalesg@gmail.com</t>
  </si>
  <si>
    <t>opticasanrafaeljg@gmail.com</t>
  </si>
  <si>
    <t>sweet005co@yahoo.com</t>
  </si>
  <si>
    <t>anaisabel.alvarezfranco@gmail.com</t>
  </si>
  <si>
    <t>radiologiaclinicamagdalena@gmail.com</t>
  </si>
  <si>
    <t xml:space="preserve">SONIA PATRICIA </t>
  </si>
  <si>
    <t>PACHON SIERRA</t>
  </si>
  <si>
    <t>gestioncalidad.saludandina@gmail.com</t>
  </si>
  <si>
    <t>jennyalejague42@gmail.com</t>
  </si>
  <si>
    <t>julietabermudez@yahoo.com</t>
  </si>
  <si>
    <t>liniz.883@gmail.com</t>
  </si>
  <si>
    <t>odontologiadraanamariaperezb@gmail.com</t>
  </si>
  <si>
    <t>ANDREA JOHANNA</t>
  </si>
  <si>
    <t>ROJAS ORTEGÓN</t>
  </si>
  <si>
    <t>calidad@ageyecare.co</t>
  </si>
  <si>
    <t>dahianajoelzoe07@gmail.com</t>
  </si>
  <si>
    <t>codentmed@gmail.com</t>
  </si>
  <si>
    <t>lanenaariza@yahoo.es</t>
  </si>
  <si>
    <t xml:space="preserve">SANDRA PATRICIA </t>
  </si>
  <si>
    <t>LARA GARZON</t>
  </si>
  <si>
    <t>oleon@primero.com.co</t>
  </si>
  <si>
    <t>elizabethlinarespardo@gmail.com</t>
  </si>
  <si>
    <t xml:space="preserve">THOMAS ALEJANDRO </t>
  </si>
  <si>
    <t>DUARTE AREVALO</t>
  </si>
  <si>
    <t>auditoria.neurofamiliaips@gmail.com</t>
  </si>
  <si>
    <t>vmesad@siessalud.com.co</t>
  </si>
  <si>
    <t>alexcudemus88@gmail.com</t>
  </si>
  <si>
    <t>LUZ DARY</t>
  </si>
  <si>
    <t>HERNANDEZ RODRIGUEZ</t>
  </si>
  <si>
    <t>jefeconfimed2023@gmail.com</t>
  </si>
  <si>
    <t>d.calidad@odontoclinicasmr.com</t>
  </si>
  <si>
    <t>drasoniaunrizaod@gmail.com</t>
  </si>
  <si>
    <t>DIANA MARIA</t>
  </si>
  <si>
    <t>odontologiayortodoncia@yahoo.es</t>
  </si>
  <si>
    <t>victor.velosa@tlimagen.com</t>
  </si>
  <si>
    <t>lizambrano0522@gmail.com</t>
  </si>
  <si>
    <t xml:space="preserve">MARLENY ESPERANZA </t>
  </si>
  <si>
    <t xml:space="preserve">UNIGARRO TAIMAL </t>
  </si>
  <si>
    <t>marleny.unigarro@correounivalle.edu.co</t>
  </si>
  <si>
    <t>NICHOLE</t>
  </si>
  <si>
    <t xml:space="preserve">JUDITH GIOVANNA </t>
  </si>
  <si>
    <t>FLOREZ CABALLERO</t>
  </si>
  <si>
    <t>claudia.morenof@ipsgrupomok.com</t>
  </si>
  <si>
    <t>k-tito2009@hotmail.com</t>
  </si>
  <si>
    <t>gloria_vera@emermedica.com.co</t>
  </si>
  <si>
    <t>picoaguilarluznelly@gmail.com</t>
  </si>
  <si>
    <t>dianamoreno333@hotmail.com</t>
  </si>
  <si>
    <t>LEIMAR EDIMER</t>
  </si>
  <si>
    <t>PARDO ALZA</t>
  </si>
  <si>
    <t>subgeadministrativo@odontoclinicasmr.com</t>
  </si>
  <si>
    <t>coordinacionmedicaconfimed@gmail.com</t>
  </si>
  <si>
    <t xml:space="preserve">CECILIA </t>
  </si>
  <si>
    <t>PERDOMO RAMOS</t>
  </si>
  <si>
    <t>ceciliaperdomoramos@gmail.com</t>
  </si>
  <si>
    <t xml:space="preserve">DIANA CONSUELO </t>
  </si>
  <si>
    <t>CASTELLANOS GUERRERO</t>
  </si>
  <si>
    <t>dcastellg@hotmail.com</t>
  </si>
  <si>
    <t>tigper@hotmail.com</t>
  </si>
  <si>
    <t>NATALY</t>
  </si>
  <si>
    <t>LOPEZ</t>
  </si>
  <si>
    <t>administracion@felipeamaya.com</t>
  </si>
  <si>
    <t xml:space="preserve">DAYANNA ANDREA </t>
  </si>
  <si>
    <t>MEDINA PINZON</t>
  </si>
  <si>
    <t>med.driveambulancias@gmail.com</t>
  </si>
  <si>
    <t xml:space="preserve">JOHN SEBASTIAN </t>
  </si>
  <si>
    <t xml:space="preserve">ESPINOSA ROJAS </t>
  </si>
  <si>
    <t xml:space="preserve">director.bucaramanga@vihonco.com </t>
  </si>
  <si>
    <t xml:space="preserve">LUISA FERNANDA </t>
  </si>
  <si>
    <t>ARRIETA GUERRA</t>
  </si>
  <si>
    <t>flgluisafernanda@gmail.com</t>
  </si>
  <si>
    <t xml:space="preserve">mariogonzalezt@yahoo.com </t>
  </si>
  <si>
    <t xml:space="preserve">STEFANNI GISETH </t>
  </si>
  <si>
    <t>VILLALBA SOTO</t>
  </si>
  <si>
    <t>farmacia.monteria@integralips.com.co</t>
  </si>
  <si>
    <t>jeison22h@gmail.com</t>
  </si>
  <si>
    <t>elenaortosonrisas@gmail.com</t>
  </si>
  <si>
    <t xml:space="preserve">LEIMAR EDIMER </t>
  </si>
  <si>
    <t>cuentaauditoria25@gmail.com</t>
  </si>
  <si>
    <t xml:space="preserve">MARY ESPERANZA </t>
  </si>
  <si>
    <t xml:space="preserve">HERNANDEZ BUITRAGO </t>
  </si>
  <si>
    <t>biomedica@clinicamagdalenabogota.com</t>
  </si>
  <si>
    <t>araquedaniela352@gmail.com</t>
  </si>
  <si>
    <t>leiyopolla@yahoo.com</t>
  </si>
  <si>
    <t>ivonemariadelgado69@gmail.com</t>
  </si>
  <si>
    <t>lvvalero@unillanos.edu.co</t>
  </si>
  <si>
    <t>majocafe73@gmail.com</t>
  </si>
  <si>
    <t xml:space="preserve">VIVIANA ANDREA </t>
  </si>
  <si>
    <t>ARAMBURO HERNANDEZ</t>
  </si>
  <si>
    <t>viandra04@gmail.com</t>
  </si>
  <si>
    <t>yerlidavila822@gmail.com</t>
  </si>
  <si>
    <t>lilismarchela@gmail.com</t>
  </si>
  <si>
    <t>GARZON PINEDA</t>
  </si>
  <si>
    <t xml:space="preserve">mattylgp@yahoo.com
</t>
  </si>
  <si>
    <t xml:space="preserve">almacenfarmacia.unidadfisiatria@gmail.com
</t>
  </si>
  <si>
    <t>estherlalis@hotmail.com</t>
  </si>
  <si>
    <t>ROMERO PARRA</t>
  </si>
  <si>
    <t>florje_210@yahoo.es</t>
  </si>
  <si>
    <t xml:space="preserve">ARELIS </t>
  </si>
  <si>
    <t>TOVAR ARIZA</t>
  </si>
  <si>
    <t>THOMAS ALEJANDRO</t>
  </si>
  <si>
    <t xml:space="preserve">auditoria.neurofamiliaips@gmail.com
</t>
  </si>
  <si>
    <t>epalzanore361@gmail.com</t>
  </si>
  <si>
    <t xml:space="preserve">LEIDY YINETH </t>
  </si>
  <si>
    <t xml:space="preserve">RUIZ ESCOBAR </t>
  </si>
  <si>
    <t>leidy-789@hotmail.com</t>
  </si>
  <si>
    <t>sofia.palacios12@outlook.com</t>
  </si>
  <si>
    <t>qf.monteria@gmail.com</t>
  </si>
  <si>
    <t>coordinacionmedicainsecar@hotmail.com</t>
  </si>
  <si>
    <t>alexandragalindoalvarez6@gmail.com</t>
  </si>
  <si>
    <t>farmacia@esesantiagodetunja.edu.co</t>
  </si>
  <si>
    <t>lilianitaaps@hotmail.com</t>
  </si>
  <si>
    <t>directo.cartagena@integralips.com.co</t>
  </si>
  <si>
    <t>haroldandresseptimo@gmail.com</t>
  </si>
  <si>
    <t>lucesquivel @gmail.com</t>
  </si>
  <si>
    <t>ANGIE KATTERINE</t>
  </si>
  <si>
    <t xml:space="preserve"> PULIDO VELASCO</t>
  </si>
  <si>
    <t>carmenmezalicona.16@gmail.com</t>
  </si>
  <si>
    <t>ambulancia.farmacia@sarpa.com.co</t>
  </si>
  <si>
    <t>auditoriansc@gmail.com</t>
  </si>
  <si>
    <t>HAROLD</t>
  </si>
  <si>
    <t>PEDROZA</t>
  </si>
  <si>
    <t>administracion@oftalmocenter.com.co</t>
  </si>
  <si>
    <t>ZUNILDA ESTHER</t>
  </si>
  <si>
    <t>coordinacioncalidad@infectoclinicos.co</t>
  </si>
  <si>
    <t xml:space="preserve">NELLY </t>
  </si>
  <si>
    <t>ALVAREZ MELO</t>
  </si>
  <si>
    <t>nellyalvm@gmail.com</t>
  </si>
  <si>
    <t>PABLO JOSE</t>
  </si>
  <si>
    <t>MIRANDA VASQUEZ</t>
  </si>
  <si>
    <t>pablo.miranda@vantive.com</t>
  </si>
  <si>
    <t xml:space="preserve">AMPARO </t>
  </si>
  <si>
    <t xml:space="preserve">GONZÁLEZ SIERRA </t>
  </si>
  <si>
    <t>gonzalezsierragabyam@gmail.com</t>
  </si>
  <si>
    <t>coordinadorapacientes@felipeamaya.com</t>
  </si>
  <si>
    <t>kathepari@gmail.com</t>
  </si>
  <si>
    <t>jhonatan.garcia@vantive.com</t>
  </si>
  <si>
    <t>rehabilitacionsandra@gmail.com</t>
  </si>
  <si>
    <t xml:space="preserve">farmaciaipsingakamentsa@gmail.com </t>
  </si>
  <si>
    <t>director.monteria@integralips.com.co</t>
  </si>
  <si>
    <t xml:space="preserve">ARIANYS CAROLINA </t>
  </si>
  <si>
    <t>TOVAR ESCOBAR</t>
  </si>
  <si>
    <t>carolinascihub@gmail.com</t>
  </si>
  <si>
    <t xml:space="preserve">ANA MILENA </t>
  </si>
  <si>
    <t>MARTINEZ HURTADO</t>
  </si>
  <si>
    <t xml:space="preserve">ANGIE PAOLA </t>
  </si>
  <si>
    <t>abolivar10@uan.edu.co</t>
  </si>
  <si>
    <t xml:space="preserve">LUZ ANGELA </t>
  </si>
  <si>
    <t>RODRIGUEZ PEDRAZA</t>
  </si>
  <si>
    <t>janet.narbra20@gmail.com</t>
  </si>
  <si>
    <t>JOSE JULIAN</t>
  </si>
  <si>
    <t>GARCIA GUTIERREZ</t>
  </si>
  <si>
    <t>julianjgarcia1982gmail.com</t>
  </si>
  <si>
    <t>DIANA STEFFANIA</t>
  </si>
  <si>
    <t>RAMIREZ ARBOLEDA</t>
  </si>
  <si>
    <t>calidaduci@hospiclinic.co</t>
  </si>
  <si>
    <t xml:space="preserve">mnempeque@colsanitas.com </t>
  </si>
  <si>
    <t xml:space="preserve">JUAN DAVID </t>
  </si>
  <si>
    <t xml:space="preserve">7.8doterojuan@gmail.com </t>
  </si>
  <si>
    <t xml:space="preserve">LEIDY ROCIO </t>
  </si>
  <si>
    <t>VELANDIA MORA</t>
  </si>
  <si>
    <t xml:space="preserve">LIBIA STHER </t>
  </si>
  <si>
    <t xml:space="preserve">MAESTRE ARANDA </t>
  </si>
  <si>
    <t>libia.maestre@grupoemi.com</t>
  </si>
  <si>
    <t>calidad@virreysolisips.com.co</t>
  </si>
  <si>
    <t>isabella9cv@hotmail.com</t>
  </si>
  <si>
    <t>ruben.rangel@grupomok.com</t>
  </si>
  <si>
    <t xml:space="preserve">TATIANA </t>
  </si>
  <si>
    <t xml:space="preserve">GIL SALAZAR </t>
  </si>
  <si>
    <t>doctatianagil@gmail.com</t>
  </si>
  <si>
    <t xml:space="preserve">lyccalidadysalud@gmail.com </t>
  </si>
  <si>
    <t>calidadycontrol@vivirips.com.co</t>
  </si>
  <si>
    <t>ymegabio@gmail.com</t>
  </si>
  <si>
    <t>ULBIO ALEJANDRO</t>
  </si>
  <si>
    <t>CORTEZ MOREIRA</t>
  </si>
  <si>
    <t>ulbioacm@hotmail.com</t>
  </si>
  <si>
    <t>wilchesingrid@gmail.com</t>
  </si>
  <si>
    <t>NAYDU</t>
  </si>
  <si>
    <t>GOMEZ</t>
  </si>
  <si>
    <t>calidad@ffundar.org</t>
  </si>
  <si>
    <t>estefannygarcia26@gmail.com</t>
  </si>
  <si>
    <t>jeimmyfs@gmail.com</t>
  </si>
  <si>
    <t xml:space="preserve">TATIANA MARCELA </t>
  </si>
  <si>
    <t xml:space="preserve">BOJACA GARCIA </t>
  </si>
  <si>
    <t>jjarenas24@gmail.com</t>
  </si>
  <si>
    <t>DARYL MELISSA</t>
  </si>
  <si>
    <t>MENDOZA FLOREZ</t>
  </si>
  <si>
    <t>daryl.florez@mytsalud.com</t>
  </si>
  <si>
    <t>LUZ MARTA</t>
  </si>
  <si>
    <t>DELGADO GARCIA</t>
  </si>
  <si>
    <t>delgadogarcialuzmarta@gmail.com</t>
  </si>
  <si>
    <t>geral.espineldel@gmail.com</t>
  </si>
  <si>
    <t>GINA ALEJANDRA</t>
  </si>
  <si>
    <t>MORILLO PANTOJA</t>
  </si>
  <si>
    <t>MERA FERNANDEZ</t>
  </si>
  <si>
    <t xml:space="preserve">ORLANDO </t>
  </si>
  <si>
    <t>ALVAREZ BARREIRO</t>
  </si>
  <si>
    <t>orlandoalvarezbarreiro@gmail.com</t>
  </si>
  <si>
    <t>GUTIERREZ VELASQUEZ</t>
  </si>
  <si>
    <t>jenni123ord@gmail.com</t>
  </si>
  <si>
    <t>ALEX FERNANDO</t>
  </si>
  <si>
    <t>CUDEMUS SARMIENTO</t>
  </si>
  <si>
    <t>asesoraips@renconsultores.com.co</t>
  </si>
  <si>
    <t>MARIA PAULA</t>
  </si>
  <si>
    <t>CERON FALLA</t>
  </si>
  <si>
    <t xml:space="preserve">NURY JANNETH </t>
  </si>
  <si>
    <t>FUELANTALA DELGADO</t>
  </si>
  <si>
    <t>fuelantalanury@gmail.com</t>
  </si>
  <si>
    <t>maitebejarano23@gmail.com</t>
  </si>
  <si>
    <t>ANA LILI</t>
  </si>
  <si>
    <t xml:space="preserve"> SUAREZ OSPITIA</t>
  </si>
  <si>
    <t>analiliospitia@yahoo.es</t>
  </si>
  <si>
    <t>fabiolacamachomartinez@hotmail.com</t>
  </si>
  <si>
    <t>coordambulatorio@hegranjalerida.org</t>
  </si>
  <si>
    <t>yamise.bb@gmail.com</t>
  </si>
  <si>
    <t xml:space="preserve">MARIA ELENA </t>
  </si>
  <si>
    <t>POLO RAMIREZ</t>
  </si>
  <si>
    <t>gerencia@soincoips.com</t>
  </si>
  <si>
    <t>LUZ HELENA</t>
  </si>
  <si>
    <t>CALDERON FONSECA</t>
  </si>
  <si>
    <t>luzhcalderon@hotmail.com</t>
  </si>
  <si>
    <t xml:space="preserve">INGRID ISABEL </t>
  </si>
  <si>
    <t>FERNANDEZ CANTILLO</t>
  </si>
  <si>
    <t>ingridfernandezcantillo@gmail.com</t>
  </si>
  <si>
    <t xml:space="preserve">GLENIS </t>
  </si>
  <si>
    <t xml:space="preserve">PEÑATA HERNANEZ </t>
  </si>
  <si>
    <t xml:space="preserve">glenispehe@gmail.com </t>
  </si>
  <si>
    <t>CARLOS MAURICIO</t>
  </si>
  <si>
    <t xml:space="preserve">TASCON MUÑOZ </t>
  </si>
  <si>
    <t>griascos4328@cue.edu.co</t>
  </si>
  <si>
    <t xml:space="preserve">MARIA JOSE </t>
  </si>
  <si>
    <t xml:space="preserve">MARTINEZ CUESTA </t>
  </si>
  <si>
    <t>elsadiego2018@gmail.com</t>
  </si>
  <si>
    <t>VICTOR ABRAHAM</t>
  </si>
  <si>
    <t>RIOS SANCHEZ</t>
  </si>
  <si>
    <t xml:space="preserve">LIDIA </t>
  </si>
  <si>
    <t>CHAPARRO</t>
  </si>
  <si>
    <t>lidiapiedadchar@yahoo.com</t>
  </si>
  <si>
    <t>RAUL</t>
  </si>
  <si>
    <t>NUÑEZ COCUNUBO</t>
  </si>
  <si>
    <t>ilde9brando@gmail.com</t>
  </si>
  <si>
    <t>LINDA JULIETH</t>
  </si>
  <si>
    <t>RODRIGUEZ GUTIERREZ</t>
  </si>
  <si>
    <t>apoyocalidad2@glambulancias</t>
  </si>
  <si>
    <t>gabrielaquenan9756@gmail.com</t>
  </si>
  <si>
    <t xml:space="preserve">DIANA MARCELA </t>
  </si>
  <si>
    <t>TINOCO LIBRADO</t>
  </si>
  <si>
    <t xml:space="preserve">marcetinoco12@gmail.com </t>
  </si>
  <si>
    <t>calidadyplaneacion@ipsmallamas.com</t>
  </si>
  <si>
    <t>RONCERIA GOMEZ</t>
  </si>
  <si>
    <t>calidad@spla.com.co</t>
  </si>
  <si>
    <t xml:space="preserve">MARTHA PATRICIA </t>
  </si>
  <si>
    <t>CORTES FIQUE</t>
  </si>
  <si>
    <t>calidad@cemdi.net.co</t>
  </si>
  <si>
    <t>director.cali@integralips.com.co</t>
  </si>
  <si>
    <t>figurella.calidad@gmail.com</t>
  </si>
  <si>
    <t xml:space="preserve">CLAUDIA YANETH </t>
  </si>
  <si>
    <t>LEAL RUIZ</t>
  </si>
  <si>
    <t>marilyavilamora@gmail.com</t>
  </si>
  <si>
    <t>GONZALEZ ECHEVERRY</t>
  </si>
  <si>
    <t xml:space="preserve">MARTHA JEANNETTE </t>
  </si>
  <si>
    <t>AYALA OTALORA</t>
  </si>
  <si>
    <t>mjayala12@gmail.com</t>
  </si>
  <si>
    <t xml:space="preserve">ANGELA PATRICIA </t>
  </si>
  <si>
    <t>CASTILLO CRUZ</t>
  </si>
  <si>
    <t xml:space="preserve">DUVAN ANDRES </t>
  </si>
  <si>
    <t xml:space="preserve">MONTAÑO CARDENAS </t>
  </si>
  <si>
    <t>calidad@hegranjalerida.org</t>
  </si>
  <si>
    <t xml:space="preserve">EUGENIA CECILIA </t>
  </si>
  <si>
    <t xml:space="preserve">ROBINSON DAVIS </t>
  </si>
  <si>
    <t xml:space="preserve">eugeniacecilia@gmail.com </t>
  </si>
  <si>
    <t>acaritoc76@gmail.com</t>
  </si>
  <si>
    <t xml:space="preserve">EDITH CAROLINA </t>
  </si>
  <si>
    <t>LANDEROS RODRIGUEZ</t>
  </si>
  <si>
    <t>lcadavidl@sura.com</t>
  </si>
  <si>
    <t xml:space="preserve">ESPERANZA NATHALIE  </t>
  </si>
  <si>
    <t>ALONSO URIBE</t>
  </si>
  <si>
    <t>alexandra04guerrerogarzon@gmail.com</t>
  </si>
  <si>
    <t>SIRLEY</t>
  </si>
  <si>
    <t>ESCOBAR LOPEZ</t>
  </si>
  <si>
    <t>dazapata1999@gmail.com</t>
  </si>
  <si>
    <t>liliana.gauayara@ipsespecializada.com.co</t>
  </si>
  <si>
    <t>Atención Humanizada Centrada en la Persona</t>
  </si>
  <si>
    <t>dianaca.vanegas@urosario.edu.co</t>
  </si>
  <si>
    <t>yeral_619@hotmail.com</t>
  </si>
  <si>
    <t>ylaiton@cisneinvestigacion.com.co</t>
  </si>
  <si>
    <t>CONSTANZA</t>
  </si>
  <si>
    <t>NIEVES RODRIGUEZ</t>
  </si>
  <si>
    <t>nievesconstanza@hotmail.com</t>
  </si>
  <si>
    <t>DORA LUCIA</t>
  </si>
  <si>
    <t>GALLEGO MALDONADO</t>
  </si>
  <si>
    <t>gamadolu@yahoo.com</t>
  </si>
  <si>
    <t xml:space="preserve">CAROLINA </t>
  </si>
  <si>
    <t>MENDOZA VELASCO</t>
  </si>
  <si>
    <t>MARIA ISABEL</t>
  </si>
  <si>
    <t xml:space="preserve">ADRIANA PATRICIA </t>
  </si>
  <si>
    <t>OJEDA LOPEZ</t>
  </si>
  <si>
    <t>adriana.ojeda@depiel.com</t>
  </si>
  <si>
    <t>DIANA CAROLINA</t>
  </si>
  <si>
    <t>PENAGOS JUYA</t>
  </si>
  <si>
    <t>rxdigitaltm@gmail.com</t>
  </si>
  <si>
    <t>psicologa.sandraq@gmail.com</t>
  </si>
  <si>
    <t xml:space="preserve">girlkarolay@gmail.com </t>
  </si>
  <si>
    <t>dra.linabochmann@gmail.com</t>
  </si>
  <si>
    <t xml:space="preserve">LAURA CRISTINA </t>
  </si>
  <si>
    <t>MENDOZA CADENA</t>
  </si>
  <si>
    <t xml:space="preserve">VIVIANA </t>
  </si>
  <si>
    <t>POLANCO TRUJILLO</t>
  </si>
  <si>
    <t>KAREN LORENA</t>
  </si>
  <si>
    <t>SABOGAL MURCIA</t>
  </si>
  <si>
    <t>admincampovictoria@grupocisne.org</t>
  </si>
  <si>
    <t xml:space="preserve">BLEIDYS PAOLA </t>
  </si>
  <si>
    <t>DURANGO CONTRERAS</t>
  </si>
  <si>
    <t xml:space="preserve">martalilianarb@hotmail.com </t>
  </si>
  <si>
    <t>JUAN CAMILO</t>
  </si>
  <si>
    <t>GÓMEZ PATIÑO</t>
  </si>
  <si>
    <t>servicioalcliente@labechavarria.com</t>
  </si>
  <si>
    <t>robergord@outlook.com</t>
  </si>
  <si>
    <t>mnempeque@colsanitas.com</t>
  </si>
  <si>
    <t xml:space="preserve">PEREZ GARZON </t>
  </si>
  <si>
    <t>sgsst@quiasmo.co</t>
  </si>
  <si>
    <t>dianamild.rodriguez@urosario.edu.co</t>
  </si>
  <si>
    <t>MALDONADO RUIZ</t>
  </si>
  <si>
    <t>maldonadoruizpaola@gmail.com</t>
  </si>
  <si>
    <t>alexduglax1@gmail.com</t>
  </si>
  <si>
    <t>MARIA FERNANDA</t>
  </si>
  <si>
    <t>BELLO VILLARRAGA</t>
  </si>
  <si>
    <t xml:space="preserve">NUBIA CRISTINA </t>
  </si>
  <si>
    <t>TENJO FORERO</t>
  </si>
  <si>
    <t>cristinatenjo@hotmail.com</t>
  </si>
  <si>
    <t>ANA LUCIA</t>
  </si>
  <si>
    <t>OVALLE MONROY</t>
  </si>
  <si>
    <t>monreal.aesthetics@gmail.com</t>
  </si>
  <si>
    <t xml:space="preserve">ANDREA DEL PILAR </t>
  </si>
  <si>
    <t>CACERES CASTRO</t>
  </si>
  <si>
    <t>andreadcc@hotmail.com</t>
  </si>
  <si>
    <t>rutheamador@gmail.com</t>
  </si>
  <si>
    <t>od.camila.torres@gmail.com</t>
  </si>
  <si>
    <t>YADIRA EUGENIA</t>
  </si>
  <si>
    <t>SANMIGUEL ZAPATA</t>
  </si>
  <si>
    <t>yadirasanmiguel_80@hotmail.com</t>
  </si>
  <si>
    <t>eduardo.cruz@cali.gov.co</t>
  </si>
  <si>
    <t>yoligue94@hotmail.com</t>
  </si>
  <si>
    <t>gerencia@clinicaodontologicasedato.com</t>
  </si>
  <si>
    <t>ana.rodriguez@idime.com.co</t>
  </si>
  <si>
    <t>monicarodriguezcortes@hotmail.com</t>
  </si>
  <si>
    <t xml:space="preserve">DIANA PATRICIA </t>
  </si>
  <si>
    <t>DUMAR CANCHILA</t>
  </si>
  <si>
    <t>diana.dumar1138@correo.policia.gov.co</t>
  </si>
  <si>
    <t>florje_210@yahoo.es de</t>
  </si>
  <si>
    <t xml:space="preserve">JORGE ARMANDO </t>
  </si>
  <si>
    <t>RUIZ BUSTOS</t>
  </si>
  <si>
    <t>jorgearuizb@gmail.com</t>
  </si>
  <si>
    <t>huertas.sara@hotmail.com</t>
  </si>
  <si>
    <t>jennifer.herrera91@gmail.com</t>
  </si>
  <si>
    <t>jaydivep2018@gmail.com</t>
  </si>
  <si>
    <t>rosa.rosero@cali.gov.co</t>
  </si>
  <si>
    <t>MARIANA</t>
  </si>
  <si>
    <t>CHICA CASTRILLON</t>
  </si>
  <si>
    <t>marianachicac@gmail.com</t>
  </si>
  <si>
    <t>SEBASTIAN</t>
  </si>
  <si>
    <t>ALEMAN</t>
  </si>
  <si>
    <t>jeas2611@gmail.com</t>
  </si>
  <si>
    <t>ZULMA ROCIO</t>
  </si>
  <si>
    <t>VALERO FONSECA</t>
  </si>
  <si>
    <t>zulmavlaerof@gmail.com</t>
  </si>
  <si>
    <t>LIBERATO ORJUELA</t>
  </si>
  <si>
    <t>mliberatoo@unal.edu.co</t>
  </si>
  <si>
    <t>ANA BELEN</t>
  </si>
  <si>
    <t>ESPAÑA ERASO</t>
  </si>
  <si>
    <t>opticasapolo.admon@hotmail.com</t>
  </si>
  <si>
    <t>ecuello@cisneinvestigacion.com.co</t>
  </si>
  <si>
    <t>LISA MARIA</t>
  </si>
  <si>
    <t>RODRIGUEZ CARVAJAL</t>
  </si>
  <si>
    <t>lisa.rodriguezc@ucc.edu.co</t>
  </si>
  <si>
    <t xml:space="preserve"> VERGARA GUZMAN</t>
  </si>
  <si>
    <t>ORTEGON VALENCIA</t>
  </si>
  <si>
    <t>DIANA GRACIELA</t>
  </si>
  <si>
    <t>RODRIGUEZ GARCIA</t>
  </si>
  <si>
    <t>dradiana555@gmail.com</t>
  </si>
  <si>
    <t>resultadosgmc@geneticamolecular.co</t>
  </si>
  <si>
    <t>daniela.francovargas.md@gmail.com</t>
  </si>
  <si>
    <t>katherin.silva@idime.com.co</t>
  </si>
  <si>
    <t xml:space="preserve">GARCIA RODRIGUEZ </t>
  </si>
  <si>
    <t xml:space="preserve">JESSICA ANDREA </t>
  </si>
  <si>
    <t>VANEGAS ALARCON</t>
  </si>
  <si>
    <t>jessan_17@hotmail.com</t>
  </si>
  <si>
    <t>calidad@grupocisne.org</t>
  </si>
  <si>
    <t xml:space="preserve">MANUEL ALEXIS </t>
  </si>
  <si>
    <t>VALERO LEON</t>
  </si>
  <si>
    <t>monitavargas2017@gmail.com</t>
  </si>
  <si>
    <t>AURA CRISTINA</t>
  </si>
  <si>
    <t>CAMARGO MORA</t>
  </si>
  <si>
    <t>aura.camargo@colmedicos.com</t>
  </si>
  <si>
    <t>bibianmachuca@gmail.com</t>
  </si>
  <si>
    <t xml:space="preserve">LEIDY PAOLA </t>
  </si>
  <si>
    <t>GARZON SILVA</t>
  </si>
  <si>
    <t>pao.garzon@hotmail.com</t>
  </si>
  <si>
    <t xml:space="preserve">angie.molinaiibarra@teleperformance.com </t>
  </si>
  <si>
    <t xml:space="preserve">KEVIN DANIEL </t>
  </si>
  <si>
    <t>MORALES CORNIELES</t>
  </si>
  <si>
    <t>tatydocto@hotmail.com</t>
  </si>
  <si>
    <t xml:space="preserve">ELIANA LUCIA </t>
  </si>
  <si>
    <t xml:space="preserve"> ARJONA RIOS </t>
  </si>
  <si>
    <t xml:space="preserve">eliana.arjona2015@gmail.com </t>
  </si>
  <si>
    <t>adrianapinillaf@gmail.com</t>
  </si>
  <si>
    <t>JULIAN AUGUSTO</t>
  </si>
  <si>
    <t>PALOMAR DOMINGUEZ</t>
  </si>
  <si>
    <t>CLAUDIA MILENA</t>
  </si>
  <si>
    <t>CRUZ LOZANO</t>
  </si>
  <si>
    <t>mile_cruz217@hotmail.com</t>
  </si>
  <si>
    <t>pagiraldoc05@hotmail.com</t>
  </si>
  <si>
    <t xml:space="preserve">ANA FERNANDA </t>
  </si>
  <si>
    <t>OLARTE ARMENTA</t>
  </si>
  <si>
    <t>aolartea@gmail.com</t>
  </si>
  <si>
    <t>elimay3030@hotmail.com</t>
  </si>
  <si>
    <t>YUDY STEFANY</t>
  </si>
  <si>
    <t xml:space="preserve">RICO LADINO </t>
  </si>
  <si>
    <t>yudy.rico17@gmail.com</t>
  </si>
  <si>
    <t xml:space="preserve"> OSPINA TAPIAS</t>
  </si>
  <si>
    <t>areizaospina@gmail.com</t>
  </si>
  <si>
    <t>angienncera@gmail.com</t>
  </si>
  <si>
    <t>sacha_aa@yahoo.com</t>
  </si>
  <si>
    <t>oralnell@yahoo.com</t>
  </si>
  <si>
    <t xml:space="preserve">ROJAS </t>
  </si>
  <si>
    <t>ginapaola631@gmail.com</t>
  </si>
  <si>
    <t>angelito-0119@hotmail.es</t>
  </si>
  <si>
    <t xml:space="preserve">DELCY ALEXANDRA </t>
  </si>
  <si>
    <t>GUERRERO BALVIN</t>
  </si>
  <si>
    <t>torrecentral@lablih.net</t>
  </si>
  <si>
    <t>miriam.sanabria1975@hotmail.com</t>
  </si>
  <si>
    <t>gebeltranm2002@yahoo.es</t>
  </si>
  <si>
    <t>kvaron@colombianadetrasplantes.com</t>
  </si>
  <si>
    <t>yolimanet@yahoo.com</t>
  </si>
  <si>
    <t>danielitabara@gmail.com</t>
  </si>
  <si>
    <t>neydita2001@gmail.com</t>
  </si>
  <si>
    <t>fergiralme@gmail.com</t>
  </si>
  <si>
    <t>DANIEL FERNANDO</t>
  </si>
  <si>
    <t xml:space="preserve">CORREA QUINTERO </t>
  </si>
  <si>
    <t>auxiliar.saludandina@gmail.com</t>
  </si>
  <si>
    <t>JULIANA VALENTINA</t>
  </si>
  <si>
    <t>RODRIGUEZ SALAMANCA</t>
  </si>
  <si>
    <t>laboratorio@geneticamolecular.co</t>
  </si>
  <si>
    <t>yeifer1979@hotmail.com</t>
  </si>
  <si>
    <t>polow2323@gmail.com</t>
  </si>
  <si>
    <t>nicholeolaya@gmail.com
fableunmundohechocolor@gmail.com</t>
  </si>
  <si>
    <t>maria.urbano.cai@gmail.com</t>
  </si>
  <si>
    <t>camilo.ocampo@cali.gov.co</t>
  </si>
  <si>
    <t xml:space="preserve">yudi.bonilla@cali.gov.co </t>
  </si>
  <si>
    <t>regina.vacca.sgc@gmail.com</t>
  </si>
  <si>
    <t>MONICA</t>
  </si>
  <si>
    <t xml:space="preserve">ANDREA NATHALY </t>
  </si>
  <si>
    <t>RUGE BALLESTEROS</t>
  </si>
  <si>
    <t>direccioncientificasds@gmail.com</t>
  </si>
  <si>
    <t>gladijar@hotmail.com</t>
  </si>
  <si>
    <t>jessicavasqueza@hotmail.com</t>
  </si>
  <si>
    <t>combitaandre@gmail.com</t>
  </si>
  <si>
    <t>unicentroadm@ums.com.co</t>
  </si>
  <si>
    <t>pagodefacturas4@gmail.com</t>
  </si>
  <si>
    <t xml:space="preserve">ANDREA JOHANNA </t>
  </si>
  <si>
    <t>ROJAS ORTEGON</t>
  </si>
  <si>
    <t>MONICA MARCELA</t>
  </si>
  <si>
    <t>RODRIGUEZ RAMIREZ</t>
  </si>
  <si>
    <t>adriana.rodriguez@idime.com.co</t>
  </si>
  <si>
    <t>gestor.seguridaddelpaciente@fundacionsiam.org</t>
  </si>
  <si>
    <t xml:space="preserve">
milyol103@hotmail.com</t>
  </si>
  <si>
    <t xml:space="preserve">GARCIA GONZALEZ </t>
  </si>
  <si>
    <t>director.cartagena@integralips.com.co</t>
  </si>
  <si>
    <t>DIANA PAOLA</t>
  </si>
  <si>
    <t>ROSERO PAEZ</t>
  </si>
  <si>
    <t>consultoriodeldoctorpa@gmail.com</t>
  </si>
  <si>
    <t xml:space="preserve">AURORA </t>
  </si>
  <si>
    <t>GUTIERREZ PINZON</t>
  </si>
  <si>
    <t>nhoraluzmith@gmail.com</t>
  </si>
  <si>
    <t>eciflor@gmail.com</t>
  </si>
  <si>
    <t xml:space="preserve">HEBERTO JOSE </t>
  </si>
  <si>
    <t>URDANETA SERRANO</t>
  </si>
  <si>
    <t>heberurdaneta25@gmail.com</t>
  </si>
  <si>
    <t>habilitacion@zonamedicaips.com</t>
  </si>
  <si>
    <t>mmgrajalesvalero00@gmail.com</t>
  </si>
  <si>
    <t>aleja020597@gmail.com</t>
  </si>
  <si>
    <t>vcardozo@cisneinvestigacion.com.co</t>
  </si>
  <si>
    <t>maria.hernandezcar@ucc.edu.co</t>
  </si>
  <si>
    <t xml:space="preserve">JENNY PATRICIA </t>
  </si>
  <si>
    <t xml:space="preserve">BELALCAZAR DIAZ </t>
  </si>
  <si>
    <t>belalcazarp57@gmail.com</t>
  </si>
  <si>
    <t>medicina.sajadu@gmail.com</t>
  </si>
  <si>
    <t>mesperanzass@hotmail.com</t>
  </si>
  <si>
    <t>CAÑÓN CORREA</t>
  </si>
  <si>
    <t>andryazul28@gmail.com</t>
  </si>
  <si>
    <t>shirus62@hotmail.com</t>
  </si>
  <si>
    <t>MARLENY</t>
  </si>
  <si>
    <t xml:space="preserve">JUANITA </t>
  </si>
  <si>
    <t>MARTINEZ NIETO</t>
  </si>
  <si>
    <t>JENNITH PATRICIA</t>
  </si>
  <si>
    <t xml:space="preserve">GOMEZ CASTRO </t>
  </si>
  <si>
    <t xml:space="preserve">maribejaranos@hotmail.com </t>
  </si>
  <si>
    <t>VIVIANA</t>
  </si>
  <si>
    <t>HERNANDEZ MUÑOZ</t>
  </si>
  <si>
    <t>vivihernandezm1028@hotmail.com</t>
  </si>
  <si>
    <t>LUCIA JACQUELINE</t>
  </si>
  <si>
    <t>BARRERA NAVARRETE</t>
  </si>
  <si>
    <t>lujabana@yahoo.es</t>
  </si>
  <si>
    <t>anibalfernando71@gmail.com</t>
  </si>
  <si>
    <t>dramariaduarte88@gmail.com</t>
  </si>
  <si>
    <t>alexandralc96@outlook.com</t>
  </si>
  <si>
    <t>admoncecg@hotmail.com</t>
  </si>
  <si>
    <t xml:space="preserve">DIANA ALEXANDRA </t>
  </si>
  <si>
    <t>HERRERA ULLOA</t>
  </si>
  <si>
    <t>calidad@juanpablomd.com</t>
  </si>
  <si>
    <t xml:space="preserve">MARTHA CLEMENCIA </t>
  </si>
  <si>
    <t xml:space="preserve">MEDINA CADENA </t>
  </si>
  <si>
    <t>negramedina94@yahoo.com</t>
  </si>
  <si>
    <t>gerencia@alexllanos.com</t>
  </si>
  <si>
    <t>FERNANDO ALEXANDER</t>
  </si>
  <si>
    <t>ARCINIEGAS LEAL</t>
  </si>
  <si>
    <t>clinicadpa@gmail.comm</t>
  </si>
  <si>
    <t xml:space="preserve">MARIA FERNANDA </t>
  </si>
  <si>
    <t>ARIAS PEREA</t>
  </si>
  <si>
    <t>maferar24@hotmail.com</t>
  </si>
  <si>
    <t>cafmoreno@gmail.com</t>
  </si>
  <si>
    <t>karopaolandrea10.sv@gmail.com</t>
  </si>
  <si>
    <t>aldiro_un@yahoo.com</t>
  </si>
  <si>
    <t>MARIA ALEXANDRA</t>
  </si>
  <si>
    <t xml:space="preserve"> KAMMANN GONZALEZ</t>
  </si>
  <si>
    <t>kammann.odont@gmail.com</t>
  </si>
  <si>
    <t>MARIA CLARA</t>
  </si>
  <si>
    <t>ALCIDES EVERARDO</t>
  </si>
  <si>
    <t>TORRES FRANCO</t>
  </si>
  <si>
    <t>torreseverardo@yahoo.es</t>
  </si>
  <si>
    <t xml:space="preserve">MARY EDITH </t>
  </si>
  <si>
    <t>DIAZ DIAZ</t>
  </si>
  <si>
    <t>mayita_d6@hotmail.com</t>
  </si>
  <si>
    <t>Estándar 6. Historia Clínica y Registros</t>
  </si>
  <si>
    <t>MARIA LUISA</t>
  </si>
  <si>
    <t>doctorcarlosbalcero@gmail.com</t>
  </si>
  <si>
    <t xml:space="preserve">GRETEL </t>
  </si>
  <si>
    <t>YOLANDA</t>
  </si>
  <si>
    <t>PINILLA VARGAS</t>
  </si>
  <si>
    <t>yolandavargaspinilla2619@gmail.com</t>
  </si>
  <si>
    <t>YULY JOHANNA</t>
  </si>
  <si>
    <t>ARIAS SALINAS</t>
  </si>
  <si>
    <t>johis0416@hotmail.com</t>
  </si>
  <si>
    <t>DIANA PATRICIA</t>
  </si>
  <si>
    <t>SUAREZ ERASO</t>
  </si>
  <si>
    <t>dianap_sua@hotmail.com</t>
  </si>
  <si>
    <t>sonfejo@hotmail.es</t>
  </si>
  <si>
    <t>polisursalud@gmail.com</t>
  </si>
  <si>
    <t xml:space="preserve">marilyavilamora@gmail.com </t>
  </si>
  <si>
    <t>SOALYI ANDREA</t>
  </si>
  <si>
    <t>OLIVOS ALVAREZ</t>
  </si>
  <si>
    <t>EMMA AMPARO</t>
  </si>
  <si>
    <t>GARCIA CANCHIMBO</t>
  </si>
  <si>
    <t>emma.aseguramiento@gmail.com</t>
  </si>
  <si>
    <t>angelica.lopez@estrategiasensalud.com</t>
  </si>
  <si>
    <t>hans.odont@gmail.com</t>
  </si>
  <si>
    <t>CLAUDIA PATRICIA</t>
  </si>
  <si>
    <t xml:space="preserve"> DONADO CEBALLOS</t>
  </si>
  <si>
    <t>sandraodon@hotmail.com</t>
  </si>
  <si>
    <t>garcia.oneto@hotmail.com</t>
  </si>
  <si>
    <t>electra.168@hotmail.com</t>
  </si>
  <si>
    <t>claudiaestherbaron@hotmail.com</t>
  </si>
  <si>
    <t xml:space="preserve">YOLI SIRLEY </t>
  </si>
  <si>
    <t>JIMENEZ MONETENEGRO</t>
  </si>
  <si>
    <t>sirjim620@gmail.com</t>
  </si>
  <si>
    <t xml:space="preserve">SULY YAMILY </t>
  </si>
  <si>
    <t>AMAYA GONZALEZ</t>
  </si>
  <si>
    <t>sulyamgo@yahoo.es</t>
  </si>
  <si>
    <t>momorecol@hotmail.com</t>
  </si>
  <si>
    <t>marian.tividor@optisalud.co
marian.tividor@gmail.com</t>
  </si>
  <si>
    <t>stellarb7413@gamil.com</t>
  </si>
  <si>
    <t>maelmo2008@hotmail.com</t>
  </si>
  <si>
    <t>maconvar@yahoo.com</t>
  </si>
  <si>
    <t>EDDY JOHANNA</t>
  </si>
  <si>
    <t>CASTRO BEJARANO</t>
  </si>
  <si>
    <t>johcasbej@gmail.com</t>
  </si>
  <si>
    <t xml:space="preserve">GLORIA INES </t>
  </si>
  <si>
    <t>PINEDA DE ERAZO</t>
  </si>
  <si>
    <t>labclinicogloriainespineda@hotmail.com</t>
  </si>
  <si>
    <t>LORENA ADRIANA</t>
  </si>
  <si>
    <t>GRIMALDO RIVERA</t>
  </si>
  <si>
    <t>calidadhospiclab@gmail.com</t>
  </si>
  <si>
    <t xml:space="preserve">	dracindypalomino1990@gmail.com</t>
  </si>
  <si>
    <t>CARDENAS CARDENAS</t>
  </si>
  <si>
    <t>sandra.odon@hotmail.com</t>
  </si>
  <si>
    <t xml:space="preserve">CLAUDIA LORENA </t>
  </si>
  <si>
    <t>apoyocalidad@glambualncias.com</t>
  </si>
  <si>
    <t>xasepulvedasanchez@gmail.com</t>
  </si>
  <si>
    <t>MARTHA LUCIA</t>
  </si>
  <si>
    <t>alelz@hotmail.com</t>
  </si>
  <si>
    <t>ISABEL</t>
  </si>
  <si>
    <t>MORENO GOMEZ</t>
  </si>
  <si>
    <t>isabel_gomez_moreno@yahoo.com</t>
  </si>
  <si>
    <t>NUBIA AZUCENA</t>
  </si>
  <si>
    <t>sanisaludencasa@hotmail.com</t>
  </si>
  <si>
    <t>ambulancia.calidad@sarpa.com.co</t>
  </si>
  <si>
    <t>odontoyicer@gmail.com</t>
  </si>
  <si>
    <t>RODRIGUEZ PASTRANA</t>
  </si>
  <si>
    <t>lilianaropas@gmail.com</t>
  </si>
  <si>
    <t>uniprosalud@gmail.com</t>
  </si>
  <si>
    <t>elisaly_23@hotmail.com</t>
  </si>
  <si>
    <t>victorcalderon.md@gmail.com</t>
  </si>
  <si>
    <t xml:space="preserve">ADIELA </t>
  </si>
  <si>
    <t>ESTRADA CASAS</t>
  </si>
  <si>
    <t>adielaestrada@gmail.com</t>
  </si>
  <si>
    <t>BLANCO CHAPARRO</t>
  </si>
  <si>
    <t>LAURA MILENA</t>
  </si>
  <si>
    <t>ccalidad@cifel.co</t>
  </si>
  <si>
    <t>patyquiro@hotmail.es</t>
  </si>
  <si>
    <t xml:space="preserve">IVETTE </t>
  </si>
  <si>
    <t>MALDONADO</t>
  </si>
  <si>
    <t>kiutic@gmail.com</t>
  </si>
  <si>
    <t>CARLOS UBALDO</t>
  </si>
  <si>
    <t>BALCERO SERRANO</t>
  </si>
  <si>
    <t>lidijohana@hotmail.com</t>
  </si>
  <si>
    <t xml:space="preserve">ESPERANZA </t>
  </si>
  <si>
    <t>SANCHEZ BRAVO</t>
  </si>
  <si>
    <t>ambulanciasmedicas@hotmail.com</t>
  </si>
  <si>
    <t>GOMEZ GUEVARA</t>
  </si>
  <si>
    <t>MANUEL FERNANDO</t>
  </si>
  <si>
    <t>ORTIZ CASTAÑEDA</t>
  </si>
  <si>
    <t>manferorcar@hotmail.com</t>
  </si>
  <si>
    <t>ANDREA NATHALY</t>
  </si>
  <si>
    <t xml:space="preserve">ANA TULIA </t>
  </si>
  <si>
    <t xml:space="preserve">LEMUS </t>
  </si>
  <si>
    <t>juanismn@gmail.com</t>
  </si>
  <si>
    <t>vivianajerez2001@gmail.com</t>
  </si>
  <si>
    <t>mariogonzalezt@yahoo.com</t>
  </si>
  <si>
    <t>ADRIANA PATRICIA</t>
  </si>
  <si>
    <t>JENNY KATHERIN</t>
  </si>
  <si>
    <t>MONICA ANDREA</t>
  </si>
  <si>
    <t>JIMENEZ URREA</t>
  </si>
  <si>
    <t>migmej@yahoo.com</t>
  </si>
  <si>
    <t>mcestupinyan@aol.com</t>
  </si>
  <si>
    <t>gabriellarauso@gmail.com</t>
  </si>
  <si>
    <t>BLEIDY PAOLA</t>
  </si>
  <si>
    <t>ARENAS RIZO</t>
  </si>
  <si>
    <t>CARLOS ARTURO</t>
  </si>
  <si>
    <t>PEREZ GARZON</t>
  </si>
  <si>
    <t>amcontreras@colsanitas.com</t>
  </si>
  <si>
    <t>odontologoscolina@gmail.com</t>
  </si>
  <si>
    <t xml:space="preserve">MARIA ALEXANDRA </t>
  </si>
  <si>
    <t>KAMMANN GONZALEZ</t>
  </si>
  <si>
    <t>milepc08@hotmail.com</t>
  </si>
  <si>
    <t>endogmrb@gmail.com</t>
  </si>
  <si>
    <t>mc.ulloahernandezgmail.com</t>
  </si>
  <si>
    <t>isantqm@hotmail.com</t>
  </si>
  <si>
    <t xml:space="preserve">LUISA MARIA </t>
  </si>
  <si>
    <t>HENAO CEBALLOS</t>
  </si>
  <si>
    <t xml:space="preserve">DIANA ROCIO </t>
  </si>
  <si>
    <t>RUIZ FETECUA</t>
  </si>
  <si>
    <t>DIANA</t>
  </si>
  <si>
    <t>RANGEL MENDEZ</t>
  </si>
  <si>
    <t>dianarangelmendez@gmail.com</t>
  </si>
  <si>
    <t>SONIA IVETTE</t>
  </si>
  <si>
    <t>GOMEZ MUÑOZ</t>
  </si>
  <si>
    <t>gina.estupinan@espacolaser.com.co</t>
  </si>
  <si>
    <t>sandrafisiot@gmail.com</t>
  </si>
  <si>
    <t>HANS</t>
  </si>
  <si>
    <t>AMEZQUITA MONROY</t>
  </si>
  <si>
    <t>juliquintero35@gmail.com</t>
  </si>
  <si>
    <t>sjba97@gmail.com</t>
  </si>
  <si>
    <t>anamariagarzonsuares@gmail.com</t>
  </si>
  <si>
    <t>vanessa.fonseca@airliquide.com</t>
  </si>
  <si>
    <t xml:space="preserve">MARIA VICTORIA </t>
  </si>
  <si>
    <t>FRANCO BONILLA</t>
  </si>
  <si>
    <t>mavifranbo@yahoo.com</t>
  </si>
  <si>
    <t>RODRIGUEZ SANTAMARIA</t>
  </si>
  <si>
    <t>dianarodriguezsantamaria01@gmail.com</t>
  </si>
  <si>
    <t xml:space="preserve">erikambr2020@gmail.com </t>
  </si>
  <si>
    <t>director.medellin@integralips.comc.o</t>
  </si>
  <si>
    <t>lina.castano@ipsespecializada.com.co</t>
  </si>
  <si>
    <t>mavifebe@gmail.com</t>
  </si>
  <si>
    <t>WENDYS</t>
  </si>
  <si>
    <t>RUIDIAZ AVILES</t>
  </si>
  <si>
    <t>vivadentmarcelly10@gmail.com</t>
  </si>
  <si>
    <t>sst@spla.com.co</t>
  </si>
  <si>
    <t>ORLY JANINE</t>
  </si>
  <si>
    <t>GUERRERO HIGUERA</t>
  </si>
  <si>
    <t>orlyjanine@hotmail.com</t>
  </si>
  <si>
    <t>BLANCA CECILIA</t>
  </si>
  <si>
    <t>calidadbogotaproteger@gmail.como</t>
  </si>
  <si>
    <t>electra. 168@hotmail.com</t>
  </si>
  <si>
    <t>centum710@gmail.com</t>
  </si>
  <si>
    <t>BEALYS MARLEN</t>
  </si>
  <si>
    <t>ONZAGA MURILLO</t>
  </si>
  <si>
    <t>asistente@clinicadentalsantabarbara.com</t>
  </si>
  <si>
    <t>sgi@icalcolombia.org</t>
  </si>
  <si>
    <t>moleculares@geneticamolecular.co</t>
  </si>
  <si>
    <t>analistadecalidad1@oralhome.com.co</t>
  </si>
  <si>
    <t>JULIANA</t>
  </si>
  <si>
    <t>QUINTERO</t>
  </si>
  <si>
    <t xml:space="preserve">EDDY JOHANNA </t>
  </si>
  <si>
    <t xml:space="preserve">direccioncientificasds@gmail.com
</t>
  </si>
  <si>
    <t>NASLY NATALIA</t>
  </si>
  <si>
    <t>ALMEYDA ROMERO</t>
  </si>
  <si>
    <t>coordinadornacionalcalidad@gmail.com</t>
  </si>
  <si>
    <t xml:space="preserve">KARIM </t>
  </si>
  <si>
    <t>ABELLO MORA</t>
  </si>
  <si>
    <t>karim.abello@gmail.com</t>
  </si>
  <si>
    <t>consultoriomariosanchez@hotmail.com</t>
  </si>
  <si>
    <t>NANCY AMALIA</t>
  </si>
  <si>
    <t>SERNA OSORIO</t>
  </si>
  <si>
    <t>murillobyolanda@gmail.com</t>
  </si>
  <si>
    <t>diana_pava@hotmail.com</t>
  </si>
  <si>
    <t xml:space="preserve">marthayineth0510@gmail.com </t>
  </si>
  <si>
    <t xml:space="preserve">GUILLERMO ARTURO </t>
  </si>
  <si>
    <t>ORTEGA VERGARA</t>
  </si>
  <si>
    <t>garturoortega37@gmail.com</t>
  </si>
  <si>
    <t>ELDA MARCELA</t>
  </si>
  <si>
    <t xml:space="preserve">ROJAS GARCIA </t>
  </si>
  <si>
    <t>ANGIE MELISA</t>
  </si>
  <si>
    <t>AMOROCHO ALAPE</t>
  </si>
  <si>
    <t>amorochoalapea@gmail.com</t>
  </si>
  <si>
    <t xml:space="preserve">YURY MILENA </t>
  </si>
  <si>
    <t xml:space="preserve">yurysalamanca@yahoo.es </t>
  </si>
  <si>
    <t>YESICA FERNANDA</t>
  </si>
  <si>
    <t>CHAVERRA ORREGO</t>
  </si>
  <si>
    <t>yesicafernandachaverra@gmail.com</t>
  </si>
  <si>
    <t>diana.perez@colsanitas.com</t>
  </si>
  <si>
    <t>consultorioramoscastro@gmail.com</t>
  </si>
  <si>
    <t xml:space="preserve">CLAUDIA ISABEL </t>
  </si>
  <si>
    <t>ROJAS RAMIREZ</t>
  </si>
  <si>
    <t>yohelymorenochilatra@gmail.com</t>
  </si>
  <si>
    <t xml:space="preserve">MASSIEL CHIQUINQUIRA </t>
  </si>
  <si>
    <t>SOTO ESTRADA</t>
  </si>
  <si>
    <t>olgaro_j@hotmail.com</t>
  </si>
  <si>
    <t>PULIDO HERRERA</t>
  </si>
  <si>
    <t>pulido.monica666@gmail.com</t>
  </si>
  <si>
    <t>consultorioramoscastro2@gmail.com</t>
  </si>
  <si>
    <t>leonjacomejuansebastian@gmail.com</t>
  </si>
  <si>
    <t>martha.martinezp@urosario.edu.co</t>
  </si>
  <si>
    <t>estefy2min@gmail.com</t>
  </si>
  <si>
    <t>irismendoza25d@gmail.com</t>
  </si>
  <si>
    <t>sandraangelik03@gmail.com</t>
  </si>
  <si>
    <t xml:space="preserve">DIANA LUCINDA </t>
  </si>
  <si>
    <t>RAMIREZ ATEHORTUA</t>
  </si>
  <si>
    <t>dianalucindaramirez@hotmail.com</t>
  </si>
  <si>
    <t>institutodemicrobiologia@yahoo.com</t>
  </si>
  <si>
    <t>mariaact2005@gmail.com</t>
  </si>
  <si>
    <t>MARIA LINA</t>
  </si>
  <si>
    <t>JIMENO DE RESTREPO</t>
  </si>
  <si>
    <t>linajimgo@hotmail.com</t>
  </si>
  <si>
    <t>sst@redinsalud.com</t>
  </si>
  <si>
    <t>GOMEZ CASTRO</t>
  </si>
  <si>
    <t>andrxrinx@hotmail.com</t>
  </si>
  <si>
    <t>FREDY ANDRES</t>
  </si>
  <si>
    <t>RAMIREZ CRUZ</t>
  </si>
  <si>
    <t>gestionambiental@glambulancias.com</t>
  </si>
  <si>
    <t>ASHLEY JAYDIVE</t>
  </si>
  <si>
    <t>AMAYA PEÑA</t>
  </si>
  <si>
    <t>nhprietoe@gmail.com</t>
  </si>
  <si>
    <t>CORREA QUINTERO</t>
  </si>
  <si>
    <t>misaelrodriguez.ara@gmail.com</t>
  </si>
  <si>
    <t xml:space="preserve">clondydiaz@gmail.com </t>
  </si>
  <si>
    <t>angiesofiamoragomez@gmail.com</t>
  </si>
  <si>
    <t xml:space="preserve">HILDA </t>
  </si>
  <si>
    <t>MARQUEZ REYES</t>
  </si>
  <si>
    <t xml:space="preserve">LINA MARIA </t>
  </si>
  <si>
    <t>GODOY DURAN</t>
  </si>
  <si>
    <t>carolina.fernandez0729@gmail.com</t>
  </si>
  <si>
    <t xml:space="preserve">TATIANA PAOLA </t>
  </si>
  <si>
    <t>CORZO MUÑOS</t>
  </si>
  <si>
    <t>marioquintero@ipsmedigroup.com</t>
  </si>
  <si>
    <t>SILVA OTERO</t>
  </si>
  <si>
    <t>clayacer123@hotmail.com</t>
  </si>
  <si>
    <t>NUBIA CRISTINA</t>
  </si>
  <si>
    <t>patriciamhernandezmora@gmail.com</t>
  </si>
  <si>
    <t>danirene1987@gmail.com</t>
  </si>
  <si>
    <t>MIGUEL ÁNGEL</t>
  </si>
  <si>
    <t>DÍAZ DE HOYOS</t>
  </si>
  <si>
    <t>asistentedecalidadcss@gmail.com</t>
  </si>
  <si>
    <t>lrsarmiento@gmail.com</t>
  </si>
  <si>
    <t>LASSO SERRANO</t>
  </si>
  <si>
    <t>javier.8323@hotmail.com</t>
  </si>
  <si>
    <t>olguizr@hotmail.com</t>
  </si>
  <si>
    <t>natis1106@hotmail.com</t>
  </si>
  <si>
    <t>leidy.montoya@zentria.com.co</t>
  </si>
  <si>
    <t>SONIA YANIBE</t>
  </si>
  <si>
    <t>soniayaniber@gmail.com</t>
  </si>
  <si>
    <t>sami.santana.suescun@gmail.com</t>
  </si>
  <si>
    <t>vivi081124@gmail.com</t>
  </si>
  <si>
    <t>yineidy-1998@hotmail.com</t>
  </si>
  <si>
    <t>jenniferalexandracasallas@gmail.com</t>
  </si>
  <si>
    <t xml:space="preserve">TORRES FRANCO </t>
  </si>
  <si>
    <t>RAFAEL ANTONIO</t>
  </si>
  <si>
    <t>ORDUZ SOLARTE</t>
  </si>
  <si>
    <t>nicolemorales3019@gmail.com</t>
  </si>
  <si>
    <t>isa.zamudio.serrano@gmail.com</t>
  </si>
  <si>
    <t>tdp538dia@gmail.com</t>
  </si>
  <si>
    <t xml:space="preserve">BALLEN PINZON </t>
  </si>
  <si>
    <t>pauladahianna16@gmail.com</t>
  </si>
  <si>
    <t>SONIA PATRICIA</t>
  </si>
  <si>
    <t>BARRANTES CHAVARRO</t>
  </si>
  <si>
    <t>soniabarrantes1978@gmail.com</t>
  </si>
  <si>
    <t>ebroeva89@gmail.com</t>
  </si>
  <si>
    <t xml:space="preserve">VERGARA GUZMAN </t>
  </si>
  <si>
    <t>ANA MILENA</t>
  </si>
  <si>
    <t>NARVAEZ DIAZ</t>
  </si>
  <si>
    <t>milenanarvaezdiaz@gmail.com</t>
  </si>
  <si>
    <t>marleny.martinez@zentria.com.co</t>
  </si>
  <si>
    <t>scarolina107@gmail.com</t>
  </si>
  <si>
    <t>administracion@drguillermobernal.com</t>
  </si>
  <si>
    <t>leonorgamezpedreros@hotmail.com</t>
  </si>
  <si>
    <t>auditora2.csandoval@gmail.com</t>
  </si>
  <si>
    <t>marthabojacas@hotmail.com</t>
  </si>
  <si>
    <t>giosannety@yahoo.com</t>
  </si>
  <si>
    <t xml:space="preserve"> alilianasuarezc@gmail.com</t>
  </si>
  <si>
    <t>JUAN CARLOS</t>
  </si>
  <si>
    <t>RODRIGUEZ LADINO</t>
  </si>
  <si>
    <t xml:space="preserve">guadvema@hotmail.com </t>
  </si>
  <si>
    <t>juankrojash28@gmail.com</t>
  </si>
  <si>
    <t>YULI ROCIO</t>
  </si>
  <si>
    <t>TUGE BALLESTEROS</t>
  </si>
  <si>
    <t>jiromart8@gmail.com</t>
  </si>
  <si>
    <t>luciapuerto765@gmail.com</t>
  </si>
  <si>
    <t>ROBAYO DIAZ</t>
  </si>
  <si>
    <t>leonesanarino@gmail,com</t>
  </si>
  <si>
    <t>coordinacionodontologica@ums.com.co</t>
  </si>
  <si>
    <t>KATIA LORENA</t>
  </si>
  <si>
    <t>CASTILLO CIFUENTES</t>
  </si>
  <si>
    <t xml:space="preserve">MARIA DEL PILAR </t>
  </si>
  <si>
    <t>RUBIANO GARCIA</t>
  </si>
  <si>
    <t>pilarrubiano69@gmail.com</t>
  </si>
  <si>
    <t xml:space="preserve">CARLOS JAVIER </t>
  </si>
  <si>
    <t>RAMIREZ CARBONELL</t>
  </si>
  <si>
    <t>emcosalud.tolima@emcosalud.com</t>
  </si>
  <si>
    <t>sandranarv04@yahoo.com</t>
  </si>
  <si>
    <t>andreastefania0508@hotmail.com</t>
  </si>
  <si>
    <t>MAXIMILIANO</t>
  </si>
  <si>
    <t xml:space="preserve"> PÉREZ DÍAZ</t>
  </si>
  <si>
    <t>maximiliano73143@yahoo.com</t>
  </si>
  <si>
    <t>SANDRA LILIANA</t>
  </si>
  <si>
    <t>sanly73@hotmail.com</t>
  </si>
  <si>
    <t>chserranosa@gmail.com, funsabiamfarmacia@gmail.com</t>
  </si>
  <si>
    <t>ANDRES</t>
  </si>
  <si>
    <t>setmo.ingenieria@gmail.com</t>
  </si>
  <si>
    <t>CORDOBA JULIO</t>
  </si>
  <si>
    <t>unidad.administrativa.biomedico@emcosalud.com</t>
  </si>
  <si>
    <t>mauroquinche@gmail.com</t>
  </si>
  <si>
    <t>SOLER GOMEZ</t>
  </si>
  <si>
    <t xml:space="preserve">MARIO FERNANDO </t>
  </si>
  <si>
    <t>PAMPLONA DIAZ</t>
  </si>
  <si>
    <t xml:space="preserve">elena-jose1@hotmail.com </t>
  </si>
  <si>
    <t>deyaop002@gmail.com</t>
  </si>
  <si>
    <t xml:space="preserve">BIBIANA </t>
  </si>
  <si>
    <t>VILLA CARDONA</t>
  </si>
  <si>
    <t xml:space="preserve">concienciasas1@gmail.com </t>
  </si>
  <si>
    <t xml:space="preserve">DIANA MILENA </t>
  </si>
  <si>
    <t xml:space="preserve">ESPITIA AVILA </t>
  </si>
  <si>
    <t>juancamiloortizr@yahoo.com</t>
  </si>
  <si>
    <t>LUIS ALBERTO</t>
  </si>
  <si>
    <t xml:space="preserve">OTALORA SALAS </t>
  </si>
  <si>
    <t>otalora.luis.14@gmail.com</t>
  </si>
  <si>
    <t xml:space="preserve">LEYDI YOJANA </t>
  </si>
  <si>
    <t>MORENO PITA</t>
  </si>
  <si>
    <t>leidymoreno880@hotmail.com</t>
  </si>
  <si>
    <t>linamoon0919@gmail.com</t>
  </si>
  <si>
    <t>FRANCY ALEJANDRA</t>
  </si>
  <si>
    <t xml:space="preserve"> HUERFANO VILLALOBOS</t>
  </si>
  <si>
    <t>biomedica@esehospitalsanjosedeguaduas.gov.co</t>
  </si>
  <si>
    <t>stellarb7413@gmail.com</t>
  </si>
  <si>
    <t xml:space="preserve">YAIRA XIOMARA </t>
  </si>
  <si>
    <t xml:space="preserve">REYES RATIVA </t>
  </si>
  <si>
    <t>yairaxiomara@gmail.com 
yairaxiomara@gmail.com</t>
  </si>
  <si>
    <t>JULY ANDREA</t>
  </si>
  <si>
    <t>CASALLAS CRUZ</t>
  </si>
  <si>
    <t>normalogan5974@gmail.com</t>
  </si>
  <si>
    <t>arteysonrisa@gmail.com</t>
  </si>
  <si>
    <t>ADRIANA ROCIO</t>
  </si>
  <si>
    <t>RUDAS</t>
  </si>
  <si>
    <t>adriana.rocio.rudas@gmail.com</t>
  </si>
  <si>
    <t>sofiahv09@hotmail.com</t>
  </si>
  <si>
    <t>jonathanbarahona@evolucionar.com.co</t>
  </si>
  <si>
    <t xml:space="preserve">anasofiaarizar@gmail.com </t>
  </si>
  <si>
    <t xml:space="preserve">MELISSA ANDREA </t>
  </si>
  <si>
    <t xml:space="preserve">VERGARA GONZALEZ </t>
  </si>
  <si>
    <t>mariamercedesazuero@gmail.com</t>
  </si>
  <si>
    <t>FANDIÑO MARTINEZ</t>
  </si>
  <si>
    <t>clinic@globaltee.com.co</t>
  </si>
  <si>
    <t>AURA TATIANA</t>
  </si>
  <si>
    <t>RAMIREZ VASQUEZ</t>
  </si>
  <si>
    <t>tatto807@gmail.com</t>
  </si>
  <si>
    <t>cramos159606@gmail.com</t>
  </si>
  <si>
    <t>MARCO ANTONIO</t>
  </si>
  <si>
    <t>RAMIREZ GONZALEZ</t>
  </si>
  <si>
    <t>mramirez@orientame.org.co</t>
  </si>
  <si>
    <t>jocelynarboleda26@gmail.com</t>
  </si>
  <si>
    <t>zulmavalerof@gmail.com</t>
  </si>
  <si>
    <t xml:space="preserve">SIRLEY </t>
  </si>
  <si>
    <t>DEISY MARGARITA</t>
  </si>
  <si>
    <t>LAURA SOFIA</t>
  </si>
  <si>
    <t xml:space="preserve">GONZALEZ FRANCO </t>
  </si>
  <si>
    <t>agenda.informacion@encalma.com.co</t>
  </si>
  <si>
    <t>BIANETH</t>
  </si>
  <si>
    <t>RODRIGUEZ HERNANDEZ</t>
  </si>
  <si>
    <t>IVAN DARIO</t>
  </si>
  <si>
    <t>DUQUE RUIZ</t>
  </si>
  <si>
    <t>ivanhjmh@gmail.com</t>
  </si>
  <si>
    <t>viviana.guerrero@linde.com</t>
  </si>
  <si>
    <t>CRISTHIAN CAMILO</t>
  </si>
  <si>
    <t>SOLARTE NARVAEZ</t>
  </si>
  <si>
    <t>solartecamilo024@gmail.com</t>
  </si>
  <si>
    <t>ventas@medicalkit org</t>
  </si>
  <si>
    <t>MIGUEL ORLANDO</t>
  </si>
  <si>
    <t>MARTINEZ TORRES</t>
  </si>
  <si>
    <t>miguel.012739@gmail.com</t>
  </si>
  <si>
    <t>CAMILO</t>
  </si>
  <si>
    <t>DURAN GAVIRIA</t>
  </si>
  <si>
    <t>mezquida12@gmail.com</t>
  </si>
  <si>
    <t>infi@soloc.com.co</t>
  </si>
  <si>
    <t>marcela_castrillon@hotmail.com</t>
  </si>
  <si>
    <t>MILSON JAVIER</t>
  </si>
  <si>
    <t xml:space="preserve">SANDRA ROCIO </t>
  </si>
  <si>
    <t xml:space="preserve">INGRID MIRLEY </t>
  </si>
  <si>
    <t>GARNICA GARAVITO</t>
  </si>
  <si>
    <t>regente.ecoimagensalud@gmail.com</t>
  </si>
  <si>
    <t xml:space="preserve">ALBER MIGUEL </t>
  </si>
  <si>
    <t xml:space="preserve">JURADO SALAS </t>
  </si>
  <si>
    <t>jurados726@hotmail.com</t>
  </si>
  <si>
    <t xml:space="preserve">JEFRY ESTEVEN </t>
  </si>
  <si>
    <t xml:space="preserve">HERNANDEZ LOAIZA </t>
  </si>
  <si>
    <t xml:space="preserve">MARTA LILIANA </t>
  </si>
  <si>
    <t>ROJAS BERMUDEZ</t>
  </si>
  <si>
    <t>martalilianarb@hotmail.com</t>
  </si>
  <si>
    <t xml:space="preserve">ESTEFANIA </t>
  </si>
  <si>
    <t>GARCIA RIAÑO</t>
  </si>
  <si>
    <t>estefania.garcia.tec@gmail.com</t>
  </si>
  <si>
    <t xml:space="preserve">LORENA </t>
  </si>
  <si>
    <t>OLGA LUCIA</t>
  </si>
  <si>
    <t>dracindypalomino1990@gmail.com</t>
  </si>
  <si>
    <t>kjdemoya@gmail.com</t>
  </si>
  <si>
    <t xml:space="preserve">ANGELA ADRIANA </t>
  </si>
  <si>
    <t xml:space="preserve">CLAUDIA DEL PILAR </t>
  </si>
  <si>
    <t>LOZADA ZAPATA</t>
  </si>
  <si>
    <t>LINA MARGARITA</t>
  </si>
  <si>
    <t xml:space="preserve">ANDREA </t>
  </si>
  <si>
    <t>andreacaicedo70@hotmail.com</t>
  </si>
  <si>
    <t>raul.nunezc081@gmail.com</t>
  </si>
  <si>
    <t>silvaoterom@gmail.com</t>
  </si>
  <si>
    <t>rafaelorduz@hotmail.com</t>
  </si>
  <si>
    <t>MARIA GABRIELLA</t>
  </si>
  <si>
    <t>RAUSO STELLA</t>
  </si>
  <si>
    <t>PALOMINO CASTILLA</t>
  </si>
  <si>
    <t xml:space="preserve">JUAN CARLOS </t>
  </si>
  <si>
    <t xml:space="preserve">MONICA </t>
  </si>
  <si>
    <t>solayiandreaolivos1984@gmail.com</t>
  </si>
  <si>
    <t xml:space="preserve">JOHANNA PATRICIA </t>
  </si>
  <si>
    <t xml:space="preserve">NORELIS </t>
  </si>
  <si>
    <t>facturacion@presenza.co</t>
  </si>
  <si>
    <t xml:space="preserve">KATHERINE </t>
  </si>
  <si>
    <t>MARGARITA</t>
  </si>
  <si>
    <t>JESSICA ANDREA</t>
  </si>
  <si>
    <t>OSORIO MITICANOY</t>
  </si>
  <si>
    <t xml:space="preserve">GLADYS </t>
  </si>
  <si>
    <t>Resolución 3100 de 2019 Generalidades, Novedades y Declaración de Autoevaluación</t>
  </si>
  <si>
    <t>Estándar 4. Medicamentos, Dispositivos Médicos e Insumos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</si>
  <si>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</si>
  <si>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</si>
  <si>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</si>
  <si>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</si>
  <si>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</si>
  <si>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</si>
  <si>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</si>
  <si>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</si>
  <si>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FABIÁN RICARDO</t>
  </si>
  <si>
    <t>LISET</t>
  </si>
  <si>
    <t xml:space="preserve">YINETH DEL CARMEN </t>
  </si>
  <si>
    <t xml:space="preserve">YENNY LILLIAN </t>
  </si>
  <si>
    <t xml:space="preserve">MIGUEL ANGEL </t>
  </si>
  <si>
    <t>BRAYAN FABIO ANDRÉS</t>
  </si>
  <si>
    <t>KELLY JHOANA</t>
  </si>
  <si>
    <t xml:space="preserve">STHEPHANY GABRIELA </t>
  </si>
  <si>
    <t xml:space="preserve">YUDY YANETH </t>
  </si>
  <si>
    <t>SANDRA MILENA</t>
  </si>
  <si>
    <t xml:space="preserve">YULIZA ALEJANDRA </t>
  </si>
  <si>
    <t>GUEVARA SANTAMARIA</t>
  </si>
  <si>
    <t xml:space="preserve"> TABORDA MOSQUERA</t>
  </si>
  <si>
    <t xml:space="preserve">SALAS RUA </t>
  </si>
  <si>
    <t xml:space="preserve">HERRERA RODRÍGUEZ </t>
  </si>
  <si>
    <t xml:space="preserve">OSORIO </t>
  </si>
  <si>
    <t xml:space="preserve">CASANOVA PABÓN </t>
  </si>
  <si>
    <t>IZA MELO</t>
  </si>
  <si>
    <t xml:space="preserve">TORRES OLARTE </t>
  </si>
  <si>
    <t>SORIA</t>
  </si>
  <si>
    <t>FUENTES MORA</t>
  </si>
  <si>
    <t xml:space="preserve">SANDOVAL ESPITIA </t>
  </si>
  <si>
    <t>TORRES VALENCIA</t>
  </si>
  <si>
    <t>yisaru97@gmail.com</t>
  </si>
  <si>
    <t>sapgutierrez@versania.com</t>
  </si>
  <si>
    <t>miguelangelecmo@gmail.com</t>
  </si>
  <si>
    <t>jhoana.1992@hotmail.com</t>
  </si>
  <si>
    <t>auditoriafisio@hotmail.com</t>
  </si>
  <si>
    <t>consult.plasticmd@gmail.com</t>
  </si>
  <si>
    <t>herrerajenny@hotmail.com</t>
  </si>
  <si>
    <t>nicholeolaya@gmail.com</t>
  </si>
  <si>
    <t>marian.tividor@gmail.com</t>
  </si>
  <si>
    <t>JUDITH GIOVANNA</t>
  </si>
  <si>
    <t>callagutiv@hotmail.com</t>
  </si>
  <si>
    <t xml:space="preserve">mariapaula_59@hotmail.com </t>
  </si>
  <si>
    <t>johanm368@gmail.com</t>
  </si>
  <si>
    <t xml:space="preserve">bleidysdurangocontreras1@gmail.com </t>
  </si>
  <si>
    <t>79686002*</t>
  </si>
  <si>
    <t>38642442*</t>
  </si>
  <si>
    <t>35421178*</t>
  </si>
  <si>
    <t>51740930*</t>
  </si>
  <si>
    <t>22803669*</t>
  </si>
  <si>
    <t>1020785567*</t>
  </si>
  <si>
    <t>1043874470*</t>
  </si>
  <si>
    <t>79239482*</t>
  </si>
  <si>
    <t>52267344*</t>
  </si>
  <si>
    <t>1010206307*</t>
  </si>
  <si>
    <t>1010160794*</t>
  </si>
  <si>
    <t>1085906070*</t>
  </si>
  <si>
    <t>1031141728*</t>
  </si>
  <si>
    <t>1016592542*</t>
  </si>
  <si>
    <t>52743663*</t>
  </si>
  <si>
    <t>9269253*</t>
  </si>
  <si>
    <t>52995795*</t>
  </si>
  <si>
    <t>52990929*</t>
  </si>
  <si>
    <t>1073327440*</t>
  </si>
  <si>
    <t>1026258558*</t>
  </si>
  <si>
    <t>52646120*</t>
  </si>
  <si>
    <t>1022959996*</t>
  </si>
  <si>
    <t>65770639*</t>
  </si>
  <si>
    <t>1032484945*</t>
  </si>
  <si>
    <t>426031*</t>
  </si>
  <si>
    <t>52908100*</t>
  </si>
  <si>
    <t>52701038*</t>
  </si>
  <si>
    <t>56056884*</t>
  </si>
  <si>
    <t>43258422*</t>
  </si>
  <si>
    <t>1038414377*</t>
  </si>
  <si>
    <t>1012362940*</t>
  </si>
  <si>
    <t>52532017*</t>
  </si>
  <si>
    <t>1019018405*</t>
  </si>
  <si>
    <t>1032391996*</t>
  </si>
  <si>
    <t>52753486*</t>
  </si>
  <si>
    <t>52773790*</t>
  </si>
  <si>
    <t>88214089*</t>
  </si>
  <si>
    <t>52554603*</t>
  </si>
  <si>
    <t>52537807*</t>
  </si>
  <si>
    <t>52005981*</t>
  </si>
  <si>
    <t>52514254*</t>
  </si>
  <si>
    <t>52825253*</t>
  </si>
  <si>
    <t>1019843006*</t>
  </si>
  <si>
    <t>31309423*</t>
  </si>
  <si>
    <t>51878269*</t>
  </si>
  <si>
    <t>1045671069*</t>
  </si>
  <si>
    <t>27255215*</t>
  </si>
  <si>
    <t>52334595*</t>
  </si>
  <si>
    <t>53132385*</t>
  </si>
  <si>
    <t>80657248*</t>
  </si>
  <si>
    <t>63493838*</t>
  </si>
  <si>
    <t>52517463*</t>
  </si>
  <si>
    <t>51985542*</t>
  </si>
  <si>
    <t>1098308640*</t>
  </si>
  <si>
    <t>1032461616*</t>
  </si>
  <si>
    <t>1020717962*</t>
  </si>
  <si>
    <t>63485696*</t>
  </si>
  <si>
    <t>94230865*</t>
  </si>
  <si>
    <t>1088240781*</t>
  </si>
  <si>
    <t>1094242363*</t>
  </si>
  <si>
    <t>1192787531*</t>
  </si>
  <si>
    <t>51808930*</t>
  </si>
  <si>
    <t>80412952*</t>
  </si>
  <si>
    <t>32528355*</t>
  </si>
  <si>
    <t>52021609*</t>
  </si>
  <si>
    <t>52193086*</t>
  </si>
  <si>
    <t>51599081*</t>
  </si>
  <si>
    <t>52255258*</t>
  </si>
  <si>
    <t>39755421*</t>
  </si>
  <si>
    <t>51849095*</t>
  </si>
  <si>
    <t>1040744080*</t>
  </si>
  <si>
    <t>28156395*</t>
  </si>
  <si>
    <t>1013614371*</t>
  </si>
  <si>
    <t>1002377841*</t>
  </si>
  <si>
    <t>52036504*</t>
  </si>
  <si>
    <t>1071166090*</t>
  </si>
  <si>
    <t>51814087*</t>
  </si>
  <si>
    <t>63339474*</t>
  </si>
  <si>
    <t>1019010569*</t>
  </si>
  <si>
    <t>51739452*</t>
  </si>
  <si>
    <t>79533761*</t>
  </si>
  <si>
    <t>1000453613*</t>
  </si>
  <si>
    <t>51698160*</t>
  </si>
  <si>
    <t>51835001*</t>
  </si>
  <si>
    <t>27592622*</t>
  </si>
  <si>
    <t>32709431*</t>
  </si>
  <si>
    <t>1090420042*</t>
  </si>
  <si>
    <t>1037593031*</t>
  </si>
  <si>
    <t>52412058*</t>
  </si>
  <si>
    <t>40030223*</t>
  </si>
  <si>
    <t>12635815*</t>
  </si>
  <si>
    <t>52838717*</t>
  </si>
  <si>
    <t>51900896*</t>
  </si>
  <si>
    <t>43205030*</t>
  </si>
  <si>
    <t>1007327589*</t>
  </si>
  <si>
    <t>51628776*</t>
  </si>
  <si>
    <t>39790243*</t>
  </si>
  <si>
    <t>1001940103*</t>
  </si>
  <si>
    <t>52007323*</t>
  </si>
  <si>
    <t>51986745*</t>
  </si>
  <si>
    <t>51693439*</t>
  </si>
  <si>
    <t>26542395*</t>
  </si>
  <si>
    <t>1087646851*</t>
  </si>
  <si>
    <t>20572985*</t>
  </si>
  <si>
    <t>1032413316*</t>
  </si>
  <si>
    <t>52450698*</t>
  </si>
  <si>
    <t>1020794928*</t>
  </si>
  <si>
    <t>52989814*</t>
  </si>
  <si>
    <t>1233898508*</t>
  </si>
  <si>
    <t>1000225072*</t>
  </si>
  <si>
    <t>1192791716*</t>
  </si>
  <si>
    <t>51619600*</t>
  </si>
  <si>
    <t>51889294*</t>
  </si>
  <si>
    <t>3182297*</t>
  </si>
  <si>
    <t>41107860*</t>
  </si>
  <si>
    <t>52896665*</t>
  </si>
  <si>
    <t>1073157138*</t>
  </si>
  <si>
    <t>1024576068*</t>
  </si>
  <si>
    <t>1012460603*</t>
  </si>
  <si>
    <t>19400730*</t>
  </si>
  <si>
    <t>80416949*</t>
  </si>
  <si>
    <t>51682958*</t>
  </si>
  <si>
    <t>52235572*</t>
  </si>
  <si>
    <t>53894270*</t>
  </si>
  <si>
    <t>1005260119*</t>
  </si>
  <si>
    <t>1033713745*</t>
  </si>
  <si>
    <t>28429020*</t>
  </si>
  <si>
    <t>39647251*</t>
  </si>
  <si>
    <t>63544807*</t>
  </si>
  <si>
    <t>51572894*</t>
  </si>
  <si>
    <t>51802708*</t>
  </si>
  <si>
    <t>1032386235*</t>
  </si>
  <si>
    <t>1002344169*</t>
  </si>
  <si>
    <t>52021727*</t>
  </si>
  <si>
    <t>52046309*</t>
  </si>
  <si>
    <t>1072196707*</t>
  </si>
  <si>
    <t>24038051*</t>
  </si>
  <si>
    <t>80057435*</t>
  </si>
  <si>
    <t>1048821798*</t>
  </si>
  <si>
    <t>1032502622*</t>
  </si>
  <si>
    <t>94307855*</t>
  </si>
  <si>
    <t>79414541*</t>
  </si>
  <si>
    <t>1019123827*</t>
  </si>
  <si>
    <t>1032412808*</t>
  </si>
  <si>
    <t>52813016*</t>
  </si>
  <si>
    <t>64580058*</t>
  </si>
  <si>
    <t>37547592*</t>
  </si>
  <si>
    <t>42693322*</t>
  </si>
  <si>
    <t>64743095*</t>
  </si>
  <si>
    <t>19370220*</t>
  </si>
  <si>
    <t>52055914*</t>
  </si>
  <si>
    <t>1000513500*</t>
  </si>
  <si>
    <t>51989805*</t>
  </si>
  <si>
    <t>51211934*</t>
  </si>
  <si>
    <t>1015483111*</t>
  </si>
  <si>
    <t>39692362*</t>
  </si>
  <si>
    <t>45536792*</t>
  </si>
  <si>
    <t>1144032723*</t>
  </si>
  <si>
    <t>52978689*</t>
  </si>
  <si>
    <t>52828575*</t>
  </si>
  <si>
    <t>51892046*</t>
  </si>
  <si>
    <t>79745016*</t>
  </si>
  <si>
    <t>39645383*</t>
  </si>
  <si>
    <t>63472980*</t>
  </si>
  <si>
    <t>63512968*</t>
  </si>
  <si>
    <t>88160513*</t>
  </si>
  <si>
    <t>30743169*</t>
  </si>
  <si>
    <t>1015392142*</t>
  </si>
  <si>
    <t>1015436142*</t>
  </si>
  <si>
    <t>1033682556*</t>
  </si>
  <si>
    <t>46380918*</t>
  </si>
  <si>
    <t>41744688*</t>
  </si>
  <si>
    <t>41891054*</t>
  </si>
  <si>
    <t>24176840*</t>
  </si>
  <si>
    <t>55161200*</t>
  </si>
  <si>
    <t>1013584473*</t>
  </si>
  <si>
    <t>52250839*</t>
  </si>
  <si>
    <t>1033713619*</t>
  </si>
  <si>
    <t>1046427496*</t>
  </si>
  <si>
    <t>53069177*</t>
  </si>
  <si>
    <t>53905370*</t>
  </si>
  <si>
    <t>1000381189*</t>
  </si>
  <si>
    <t>1000182408*</t>
  </si>
  <si>
    <t>1000066010*</t>
  </si>
  <si>
    <t>46375949*</t>
  </si>
  <si>
    <t>39646871*</t>
  </si>
  <si>
    <t>1030635721*</t>
  </si>
  <si>
    <t>1092350720*</t>
  </si>
  <si>
    <t>52427872*</t>
  </si>
  <si>
    <t>52210899*</t>
  </si>
  <si>
    <t>41452487*</t>
  </si>
  <si>
    <t>28115874*</t>
  </si>
  <si>
    <t>1020799304*</t>
  </si>
  <si>
    <t>51808359*</t>
  </si>
  <si>
    <t>91456180*</t>
  </si>
  <si>
    <t>1098768050*</t>
  </si>
  <si>
    <t>66983240*</t>
  </si>
  <si>
    <t>1085317709*</t>
  </si>
  <si>
    <t>1033738654*</t>
  </si>
  <si>
    <t>4118960*</t>
  </si>
  <si>
    <t>1088971786*</t>
  </si>
  <si>
    <t>14835363*</t>
  </si>
  <si>
    <t>1013581812*</t>
  </si>
  <si>
    <t>1128048761*</t>
  </si>
  <si>
    <t>52847148*</t>
  </si>
  <si>
    <t>46680260*</t>
  </si>
  <si>
    <t>1018510591*</t>
  </si>
  <si>
    <t>52005482*</t>
  </si>
  <si>
    <t>1010223481*</t>
  </si>
  <si>
    <t>1057547730*</t>
  </si>
  <si>
    <t>51835623*</t>
  </si>
  <si>
    <t>1032423439*</t>
  </si>
  <si>
    <t>1022987979*</t>
  </si>
  <si>
    <t>1019030229*</t>
  </si>
  <si>
    <t>36722776*</t>
  </si>
  <si>
    <t>52531479*</t>
  </si>
  <si>
    <t>1018419586*</t>
  </si>
  <si>
    <t>52517998*</t>
  </si>
  <si>
    <t>1026273037*</t>
  </si>
  <si>
    <t>1053774905*</t>
  </si>
  <si>
    <t>1126704443*</t>
  </si>
  <si>
    <t>1095838809*</t>
  </si>
  <si>
    <t>1069175297*</t>
  </si>
  <si>
    <t>1075598611*</t>
  </si>
  <si>
    <t>40041571*</t>
  </si>
  <si>
    <t>51989827*</t>
  </si>
  <si>
    <t>1032425348*</t>
  </si>
  <si>
    <t>6775037*</t>
  </si>
  <si>
    <t>52525446*</t>
  </si>
  <si>
    <t>1088595740*</t>
  </si>
  <si>
    <t>1019150544*</t>
  </si>
  <si>
    <t>52455502*</t>
  </si>
  <si>
    <t>52585956*</t>
  </si>
  <si>
    <t>33377405*</t>
  </si>
  <si>
    <t>63517665*</t>
  </si>
  <si>
    <t>52098190*</t>
  </si>
  <si>
    <t>52059720*</t>
  </si>
  <si>
    <t>1098787410*</t>
  </si>
  <si>
    <t>51944938*</t>
  </si>
  <si>
    <t>79867395*</t>
  </si>
  <si>
    <t>1098797935*</t>
  </si>
  <si>
    <t>30662116*</t>
  </si>
  <si>
    <t>40438007*</t>
  </si>
  <si>
    <t>35198895*</t>
  </si>
  <si>
    <t>52809327*</t>
  </si>
  <si>
    <t>42154030*</t>
  </si>
  <si>
    <t>1099210249*</t>
  </si>
  <si>
    <t>1096956659*</t>
  </si>
  <si>
    <t>1102866449*</t>
  </si>
  <si>
    <t>79381604*</t>
  </si>
  <si>
    <t>52079950*</t>
  </si>
  <si>
    <t>1067885579*</t>
  </si>
  <si>
    <t>1143170524*</t>
  </si>
  <si>
    <t>51615313*</t>
  </si>
  <si>
    <t>52994154*</t>
  </si>
  <si>
    <t>49787563*</t>
  </si>
  <si>
    <t>1001299068*</t>
  </si>
  <si>
    <t>52938277*</t>
  </si>
  <si>
    <t>45483069*</t>
  </si>
  <si>
    <t>52110499*</t>
  </si>
  <si>
    <t>31640632*</t>
  </si>
  <si>
    <t>52761013*</t>
  </si>
  <si>
    <t>52876885*</t>
  </si>
  <si>
    <t>52007960*</t>
  </si>
  <si>
    <t>37085474*</t>
  </si>
  <si>
    <t>52189822*</t>
  </si>
  <si>
    <t>1143343434*</t>
  </si>
  <si>
    <t>39548452*</t>
  </si>
  <si>
    <t>52078793*</t>
  </si>
  <si>
    <t>63500996*</t>
  </si>
  <si>
    <t>1121894244*</t>
  </si>
  <si>
    <t>1098708750*</t>
  </si>
  <si>
    <t>1085264768*</t>
  </si>
  <si>
    <t>1020801936*</t>
  </si>
  <si>
    <t>1052970515*</t>
  </si>
  <si>
    <t>1082897013*</t>
  </si>
  <si>
    <t>1007345740*</t>
  </si>
  <si>
    <t>1050974545*</t>
  </si>
  <si>
    <t>35427007*</t>
  </si>
  <si>
    <t>1143358109*</t>
  </si>
  <si>
    <t>1090476235*</t>
  </si>
  <si>
    <t>53007101*</t>
  </si>
  <si>
    <t>1006126698*</t>
  </si>
  <si>
    <t>65768324*</t>
  </si>
  <si>
    <t>1010196421*</t>
  </si>
  <si>
    <t>33102088*</t>
  </si>
  <si>
    <t>1033710155*</t>
  </si>
  <si>
    <t>1144037921*</t>
  </si>
  <si>
    <t>80175873*</t>
  </si>
  <si>
    <t>1019093915*</t>
  </si>
  <si>
    <t>1067924419*</t>
  </si>
  <si>
    <t>60357954*</t>
  </si>
  <si>
    <t>1050967350*</t>
  </si>
  <si>
    <t>52081065*</t>
  </si>
  <si>
    <t>23493963*</t>
  </si>
  <si>
    <t>1012386567*</t>
  </si>
  <si>
    <t>1013631806*</t>
  </si>
  <si>
    <t>1144073245*</t>
  </si>
  <si>
    <t>1002198213*</t>
  </si>
  <si>
    <t>52031154*</t>
  </si>
  <si>
    <t>1003625250*</t>
  </si>
  <si>
    <t>30656078*</t>
  </si>
  <si>
    <t>1127947541*</t>
  </si>
  <si>
    <t>1121871113*</t>
  </si>
  <si>
    <t>1016094357*</t>
  </si>
  <si>
    <t>1032423028*</t>
  </si>
  <si>
    <t>36752275*</t>
  </si>
  <si>
    <t>86074659*</t>
  </si>
  <si>
    <t>1090459226*</t>
  </si>
  <si>
    <t>53003166*</t>
  </si>
  <si>
    <t>1140865744*</t>
  </si>
  <si>
    <t>1015411977*</t>
  </si>
  <si>
    <t>53907377*</t>
  </si>
  <si>
    <t>52030267*</t>
  </si>
  <si>
    <t>1152465840*</t>
  </si>
  <si>
    <t>1023942695*</t>
  </si>
  <si>
    <t>1062289161*</t>
  </si>
  <si>
    <t>52965270*</t>
  </si>
  <si>
    <t>52708374*</t>
  </si>
  <si>
    <t>6393991*</t>
  </si>
  <si>
    <t>52791087*</t>
  </si>
  <si>
    <t>40436878*</t>
  </si>
  <si>
    <t>1048273111*</t>
  </si>
  <si>
    <t>1094270890*</t>
  </si>
  <si>
    <t>1032371767*</t>
  </si>
  <si>
    <t>1022325654*</t>
  </si>
  <si>
    <t>1098613309*</t>
  </si>
  <si>
    <t>40879266*</t>
  </si>
  <si>
    <t>1073693219*</t>
  </si>
  <si>
    <t>1085925054*</t>
  </si>
  <si>
    <t>83086096*</t>
  </si>
  <si>
    <t>22516370*</t>
  </si>
  <si>
    <t>1031167138*</t>
  </si>
  <si>
    <t>1049632499*</t>
  </si>
  <si>
    <t>1083914390*</t>
  </si>
  <si>
    <t>27174984*</t>
  </si>
  <si>
    <t>1018464768*</t>
  </si>
  <si>
    <t>55176381*</t>
  </si>
  <si>
    <t>65719340*</t>
  </si>
  <si>
    <t>1030637927*</t>
  </si>
  <si>
    <t>51669011*</t>
  </si>
  <si>
    <t>52106389*</t>
  </si>
  <si>
    <t>45564093*</t>
  </si>
  <si>
    <t>80423187*</t>
  </si>
  <si>
    <t>1124863926*</t>
  </si>
  <si>
    <t>1111802773*</t>
  </si>
  <si>
    <t>39001884*</t>
  </si>
  <si>
    <t>80851955*</t>
  </si>
  <si>
    <t>39698680*</t>
  </si>
  <si>
    <t>16848698*</t>
  </si>
  <si>
    <t>79457260*</t>
  </si>
  <si>
    <t>1026599532*</t>
  </si>
  <si>
    <t>1088597689*</t>
  </si>
  <si>
    <t>1110466340*</t>
  </si>
  <si>
    <t>1010168134*</t>
  </si>
  <si>
    <t>52354661*</t>
  </si>
  <si>
    <t>52531124*</t>
  </si>
  <si>
    <t>51956163*</t>
  </si>
  <si>
    <t>1130603828*</t>
  </si>
  <si>
    <t>44156906*</t>
  </si>
  <si>
    <t>1072709311*</t>
  </si>
  <si>
    <t>39530030*</t>
  </si>
  <si>
    <t>1012345435*</t>
  </si>
  <si>
    <t>1109387753*</t>
  </si>
  <si>
    <t>40986451*</t>
  </si>
  <si>
    <t>52264702*</t>
  </si>
  <si>
    <t>1020720173*</t>
  </si>
  <si>
    <t>1023929312*</t>
  </si>
  <si>
    <t>52260091*</t>
  </si>
  <si>
    <t>40328166*</t>
  </si>
  <si>
    <t>1233906553*</t>
  </si>
  <si>
    <t>52646201*</t>
  </si>
  <si>
    <t>1019082588*</t>
  </si>
  <si>
    <t>1030586088*</t>
  </si>
  <si>
    <t>1012390375*</t>
  </si>
  <si>
    <t>24049573*</t>
  </si>
  <si>
    <t>52766584*</t>
  </si>
  <si>
    <t>35409981*</t>
  </si>
  <si>
    <t>1019017898*</t>
  </si>
  <si>
    <t>60358116*</t>
  </si>
  <si>
    <t>52985826*</t>
  </si>
  <si>
    <t>53068707*</t>
  </si>
  <si>
    <t>1020714714*</t>
  </si>
  <si>
    <t>52517987*</t>
  </si>
  <si>
    <t>63503610*</t>
  </si>
  <si>
    <t>1225090904*</t>
  </si>
  <si>
    <t>1070019099*</t>
  </si>
  <si>
    <t>50940230*</t>
  </si>
  <si>
    <t>51765354*</t>
  </si>
  <si>
    <t>1017229580*</t>
  </si>
  <si>
    <t>1000117162*</t>
  </si>
  <si>
    <t>1097162471*</t>
  </si>
  <si>
    <t>60365269*</t>
  </si>
  <si>
    <t>1020759703*</t>
  </si>
  <si>
    <t>1233898509*</t>
  </si>
  <si>
    <t>1013628339*</t>
  </si>
  <si>
    <t>1020724157*</t>
  </si>
  <si>
    <t>1012452743*</t>
  </si>
  <si>
    <t>1023881968*</t>
  </si>
  <si>
    <t>1007435306*</t>
  </si>
  <si>
    <t>52059780*</t>
  </si>
  <si>
    <t>20551425*</t>
  </si>
  <si>
    <t>1072712590*</t>
  </si>
  <si>
    <t>1136885224*</t>
  </si>
  <si>
    <t>52190919*</t>
  </si>
  <si>
    <t>52302557*</t>
  </si>
  <si>
    <t>1031173008*</t>
  </si>
  <si>
    <t>10529162*</t>
  </si>
  <si>
    <t>52785620*</t>
  </si>
  <si>
    <t>1063592630*</t>
  </si>
  <si>
    <t>41782879*</t>
  </si>
  <si>
    <t>1088016752*</t>
  </si>
  <si>
    <t>52056405*</t>
  </si>
  <si>
    <t>30576424*</t>
  </si>
  <si>
    <t>1016002782*</t>
  </si>
  <si>
    <t>1024598380*</t>
  </si>
  <si>
    <t>1018417848*</t>
  </si>
  <si>
    <t>1020819240*</t>
  </si>
  <si>
    <t>51938849*</t>
  </si>
  <si>
    <t>1018446463*</t>
  </si>
  <si>
    <t>37008712*</t>
  </si>
  <si>
    <t>1152213539*</t>
  </si>
  <si>
    <t>1010228134*</t>
  </si>
  <si>
    <t>1013617489*</t>
  </si>
  <si>
    <t>79239424*</t>
  </si>
  <si>
    <t>52887432*</t>
  </si>
  <si>
    <t>51746074*</t>
  </si>
  <si>
    <t>50894901*</t>
  </si>
  <si>
    <t>1024508763*</t>
  </si>
  <si>
    <t>79944218*</t>
  </si>
  <si>
    <t>1136885925*</t>
  </si>
  <si>
    <t>46373320*</t>
  </si>
  <si>
    <t>1032489850*</t>
  </si>
  <si>
    <t>1015471068*</t>
  </si>
  <si>
    <t>1140834895*</t>
  </si>
  <si>
    <t>1098717917*</t>
  </si>
  <si>
    <t>1120357121*</t>
  </si>
  <si>
    <t>1094904783*</t>
  </si>
  <si>
    <t>1010096063*</t>
  </si>
  <si>
    <t>1092351793*</t>
  </si>
  <si>
    <t>1015404013*</t>
  </si>
  <si>
    <t>1032481080*</t>
  </si>
  <si>
    <t>65784459*</t>
  </si>
  <si>
    <t>1069724847*</t>
  </si>
  <si>
    <t>1030554640*</t>
  </si>
  <si>
    <t>1017261491*</t>
  </si>
  <si>
    <t>49074103*</t>
  </si>
  <si>
    <t>1128425824*</t>
  </si>
  <si>
    <t>52505552*</t>
  </si>
  <si>
    <t>1012344514*</t>
  </si>
  <si>
    <t>52031223*</t>
  </si>
  <si>
    <t>1019140630*</t>
  </si>
  <si>
    <t>4514622*</t>
  </si>
  <si>
    <t>51864318*</t>
  </si>
  <si>
    <t>24183247*</t>
  </si>
  <si>
    <t>1012367920*</t>
  </si>
  <si>
    <t>52587594*</t>
  </si>
  <si>
    <t>52312497*</t>
  </si>
  <si>
    <t>1007413215*</t>
  </si>
  <si>
    <t>1041630084*</t>
  </si>
  <si>
    <t>1007124705*</t>
  </si>
  <si>
    <t>51990606*</t>
  </si>
  <si>
    <t>41711553*</t>
  </si>
  <si>
    <t>39730358*</t>
  </si>
  <si>
    <t>53053459*</t>
  </si>
  <si>
    <t>1012395882*</t>
  </si>
  <si>
    <t>33104721*</t>
  </si>
  <si>
    <t>13442627*</t>
  </si>
  <si>
    <t>1014225868*</t>
  </si>
  <si>
    <t>52429633*</t>
  </si>
  <si>
    <t>52840074*</t>
  </si>
  <si>
    <t>52215601*</t>
  </si>
  <si>
    <t>1002525584*</t>
  </si>
  <si>
    <t>10261632*</t>
  </si>
  <si>
    <t>1101695015*</t>
  </si>
  <si>
    <t>1054096287*</t>
  </si>
  <si>
    <t>52497712*</t>
  </si>
  <si>
    <t>48984085*</t>
  </si>
  <si>
    <t>1107527995*</t>
  </si>
  <si>
    <t>21697809*</t>
  </si>
  <si>
    <t>49719074*</t>
  </si>
  <si>
    <t>59165804*</t>
  </si>
  <si>
    <t>38601114*</t>
  </si>
  <si>
    <t>30345678*</t>
  </si>
  <si>
    <t>1031150908*</t>
  </si>
  <si>
    <t>51749251*</t>
  </si>
  <si>
    <t>1022362904*</t>
  </si>
  <si>
    <t>1193479304*</t>
  </si>
  <si>
    <t>52705144*</t>
  </si>
  <si>
    <t>20865602*</t>
  </si>
  <si>
    <t>1128432312*</t>
  </si>
  <si>
    <t>52704495*</t>
  </si>
  <si>
    <t>1098727795*</t>
  </si>
  <si>
    <t>52902257*</t>
  </si>
  <si>
    <t>53161456*</t>
  </si>
  <si>
    <t>51573568*</t>
  </si>
  <si>
    <t>1067903201*</t>
  </si>
  <si>
    <t>4913281*</t>
  </si>
  <si>
    <t>1026267567*</t>
  </si>
  <si>
    <t>52536043*</t>
  </si>
  <si>
    <t>52474736*</t>
  </si>
  <si>
    <t>52733113*</t>
  </si>
  <si>
    <t>1014303213*</t>
  </si>
  <si>
    <t>51856964*</t>
  </si>
  <si>
    <t>1085259250*</t>
  </si>
  <si>
    <t>1022952459*</t>
  </si>
  <si>
    <t>1107065982*</t>
  </si>
  <si>
    <t>1122786410*</t>
  </si>
  <si>
    <t>53063521*</t>
  </si>
  <si>
    <t>33239053*</t>
  </si>
  <si>
    <t>52504978*</t>
  </si>
  <si>
    <t>52990276*</t>
  </si>
  <si>
    <t>1022341172*</t>
  </si>
  <si>
    <t>52008710*</t>
  </si>
  <si>
    <t>79573837*</t>
  </si>
  <si>
    <t>683102*</t>
  </si>
  <si>
    <t>1072367185*</t>
  </si>
  <si>
    <t>31576682*</t>
  </si>
  <si>
    <t>52385575*</t>
  </si>
  <si>
    <t>52098586*</t>
  </si>
  <si>
    <t>51616712*</t>
  </si>
  <si>
    <t>79864090*</t>
  </si>
  <si>
    <t>79791428*</t>
  </si>
  <si>
    <t>51711787*</t>
  </si>
  <si>
    <t>79758289*</t>
  </si>
  <si>
    <t>52913020*</t>
  </si>
  <si>
    <t>79689636*</t>
  </si>
  <si>
    <t>526036*</t>
  </si>
  <si>
    <t>4150962*</t>
  </si>
  <si>
    <t>46666136*</t>
  </si>
  <si>
    <t>1016010593*</t>
  </si>
  <si>
    <t>1233890245*</t>
  </si>
  <si>
    <t>52020084*</t>
  </si>
  <si>
    <t>1026566778*</t>
  </si>
  <si>
    <t>35511037*</t>
  </si>
  <si>
    <t>52556996*</t>
  </si>
  <si>
    <t>1024463686*</t>
  </si>
  <si>
    <t>52150275*</t>
  </si>
  <si>
    <t>53001662*</t>
  </si>
  <si>
    <t>1130644974*</t>
  </si>
  <si>
    <t>79918184*</t>
  </si>
  <si>
    <t>1018452003*</t>
  </si>
  <si>
    <t>80064515*</t>
  </si>
  <si>
    <t>52458369*</t>
  </si>
  <si>
    <t>51845643*</t>
  </si>
  <si>
    <t>25274230*</t>
  </si>
  <si>
    <t>52150729*</t>
  </si>
  <si>
    <t>52554409*</t>
  </si>
  <si>
    <t>52147468*</t>
  </si>
  <si>
    <t>1030597532*</t>
  </si>
  <si>
    <t>52898110*</t>
  </si>
  <si>
    <t>52211934*</t>
  </si>
  <si>
    <t>52144171*</t>
  </si>
  <si>
    <t>52715483*</t>
  </si>
  <si>
    <t>1140868192*</t>
  </si>
  <si>
    <t>24303549*</t>
  </si>
  <si>
    <t>1090392626*</t>
  </si>
  <si>
    <t>52711663*</t>
  </si>
  <si>
    <t>52717103*</t>
  </si>
  <si>
    <t>1000851406*</t>
  </si>
  <si>
    <t>29125409*</t>
  </si>
  <si>
    <t>1007407397*</t>
  </si>
  <si>
    <t>71768472*</t>
  </si>
  <si>
    <t>41793167*</t>
  </si>
  <si>
    <t>79786998*</t>
  </si>
  <si>
    <t>53074310*</t>
  </si>
  <si>
    <t>1143854762*</t>
  </si>
  <si>
    <t>52122265*</t>
  </si>
  <si>
    <t>51791739*</t>
  </si>
  <si>
    <t>19305076*</t>
  </si>
  <si>
    <t>55118270*</t>
  </si>
  <si>
    <t>17107830*</t>
  </si>
  <si>
    <t>35469494*</t>
  </si>
  <si>
    <t>1026259111*</t>
  </si>
  <si>
    <t>51909794*</t>
  </si>
  <si>
    <t>41734312*</t>
  </si>
  <si>
    <t>79289147*</t>
  </si>
  <si>
    <t>51722469*</t>
  </si>
  <si>
    <t>1020802813*</t>
  </si>
  <si>
    <t>79798171*</t>
  </si>
  <si>
    <t>52852439*</t>
  </si>
  <si>
    <t>52546970*</t>
  </si>
  <si>
    <t>1007296757*</t>
  </si>
  <si>
    <t>43613350*</t>
  </si>
  <si>
    <t>79266900*</t>
  </si>
  <si>
    <t>46666148*</t>
  </si>
  <si>
    <t>447076*</t>
  </si>
  <si>
    <t>53118506*</t>
  </si>
  <si>
    <t>1024561180*</t>
  </si>
  <si>
    <t>1010178138*</t>
  </si>
  <si>
    <t>53124192*</t>
  </si>
  <si>
    <t>52644835*</t>
  </si>
  <si>
    <t>52104352*</t>
  </si>
  <si>
    <t>1015423225*</t>
  </si>
  <si>
    <t>1020735368*</t>
  </si>
  <si>
    <t>41639800*</t>
  </si>
  <si>
    <t>1030601601*</t>
  </si>
  <si>
    <t>52019275*</t>
  </si>
  <si>
    <t>1049373000*</t>
  </si>
  <si>
    <t>23781383*</t>
  </si>
  <si>
    <t>38244771*</t>
  </si>
  <si>
    <t>52837010*</t>
  </si>
  <si>
    <t>1013692238*</t>
  </si>
  <si>
    <t>27590747*</t>
  </si>
  <si>
    <t>1026566659*</t>
  </si>
  <si>
    <t>42136531*</t>
  </si>
  <si>
    <t>51630307*</t>
  </si>
  <si>
    <t>1017179241*</t>
  </si>
  <si>
    <t>1014243710*</t>
  </si>
  <si>
    <t>52284987*</t>
  </si>
  <si>
    <t>73077970*</t>
  </si>
  <si>
    <t>52266511*</t>
  </si>
  <si>
    <t>52355123*</t>
  </si>
  <si>
    <t>1136887675*</t>
  </si>
  <si>
    <t>1035852550*</t>
  </si>
  <si>
    <t>1003838239*</t>
  </si>
  <si>
    <t>1005108951*</t>
  </si>
  <si>
    <t>1251708302*</t>
  </si>
  <si>
    <t>79591940*</t>
  </si>
  <si>
    <t>11232879*</t>
  </si>
  <si>
    <t>51812612*</t>
  </si>
  <si>
    <t>1048848198*</t>
  </si>
  <si>
    <t>1032451199*</t>
  </si>
  <si>
    <t>80732607*</t>
  </si>
  <si>
    <t>1000835138*</t>
  </si>
  <si>
    <t>52936590*</t>
  </si>
  <si>
    <t>1097388813*</t>
  </si>
  <si>
    <t>46379790*</t>
  </si>
  <si>
    <t>1010205441*</t>
  </si>
  <si>
    <t>20956684*</t>
  </si>
  <si>
    <t>52089159*</t>
  </si>
  <si>
    <t>1016952384*</t>
  </si>
  <si>
    <t>5052789*</t>
  </si>
  <si>
    <t>51822375*</t>
  </si>
  <si>
    <t>52263153*</t>
  </si>
  <si>
    <t>1022430627*</t>
  </si>
  <si>
    <t>39776379*</t>
  </si>
  <si>
    <t>52268776*</t>
  </si>
  <si>
    <t>1032501240*</t>
  </si>
  <si>
    <t>36668117*</t>
  </si>
  <si>
    <t>1007155428*</t>
  </si>
  <si>
    <t>23458707*</t>
  </si>
  <si>
    <t>21068389*</t>
  </si>
  <si>
    <t>1030633153*</t>
  </si>
  <si>
    <t>1051266811*</t>
  </si>
  <si>
    <t>1011088775*</t>
  </si>
  <si>
    <t>52331332*</t>
  </si>
  <si>
    <t>1192898796*</t>
  </si>
  <si>
    <t>41717333*</t>
  </si>
  <si>
    <t>32852637*</t>
  </si>
  <si>
    <t>1004249807*</t>
  </si>
  <si>
    <t>1023924078*</t>
  </si>
  <si>
    <t>24870605*</t>
  </si>
  <si>
    <t>39566838*</t>
  </si>
  <si>
    <t>63499620*</t>
  </si>
  <si>
    <t>20879242*</t>
  </si>
  <si>
    <t>52212895*</t>
  </si>
  <si>
    <t>1019135575*</t>
  </si>
  <si>
    <t>93401977*</t>
  </si>
  <si>
    <t>1032413582*</t>
  </si>
  <si>
    <t>52953812*</t>
  </si>
  <si>
    <t>51932931*</t>
  </si>
  <si>
    <t>1031129787*</t>
  </si>
  <si>
    <t>52182634*</t>
  </si>
  <si>
    <t>1117826714*</t>
  </si>
  <si>
    <t>1022361136*</t>
  </si>
  <si>
    <t>79430546*</t>
  </si>
  <si>
    <t>51973602*</t>
  </si>
  <si>
    <t>1022336328*</t>
  </si>
  <si>
    <t>1006569854*</t>
  </si>
  <si>
    <t>1034313353*</t>
  </si>
  <si>
    <t>51751257*</t>
  </si>
  <si>
    <t>1018457368*</t>
  </si>
  <si>
    <t>1930786*</t>
  </si>
  <si>
    <t>1064998284*</t>
  </si>
  <si>
    <t>52715697*</t>
  </si>
  <si>
    <t>83211996*</t>
  </si>
  <si>
    <t>52455404*</t>
  </si>
  <si>
    <t>33481107*</t>
  </si>
  <si>
    <t>1000336706*</t>
  </si>
  <si>
    <t>52213469*</t>
  </si>
  <si>
    <t>1019041280*</t>
  </si>
  <si>
    <t>1036627957*</t>
  </si>
  <si>
    <t>1020834281*</t>
  </si>
  <si>
    <t>1030541629*</t>
  </si>
  <si>
    <t>79841059*</t>
  </si>
  <si>
    <t>1140916493*</t>
  </si>
  <si>
    <t>1085282301*</t>
  </si>
  <si>
    <t>52433466*</t>
  </si>
  <si>
    <t>53051498*</t>
  </si>
  <si>
    <t>52426881*</t>
  </si>
  <si>
    <t>52208601*</t>
  </si>
  <si>
    <t>41181853*</t>
  </si>
  <si>
    <t>1032426577*</t>
  </si>
  <si>
    <t>53103108*</t>
  </si>
  <si>
    <t>1015433784*</t>
  </si>
  <si>
    <t>79285488*</t>
  </si>
  <si>
    <t>52266772*</t>
  </si>
  <si>
    <t>1018428195*</t>
  </si>
  <si>
    <t>51706345*</t>
  </si>
  <si>
    <t>79513812*</t>
  </si>
  <si>
    <t>1026265432*</t>
  </si>
  <si>
    <t>79536557*</t>
  </si>
  <si>
    <t>1021392286*</t>
  </si>
  <si>
    <t>51577753*</t>
  </si>
  <si>
    <t>1033718989*</t>
  </si>
  <si>
    <t>1032677523*</t>
  </si>
  <si>
    <t>51964082*</t>
  </si>
  <si>
    <t>52837760*</t>
  </si>
  <si>
    <t>1018445042*</t>
  </si>
  <si>
    <t>1143400586*</t>
  </si>
  <si>
    <t>52045495*</t>
  </si>
  <si>
    <t>51947043*</t>
  </si>
  <si>
    <t>93400574*</t>
  </si>
  <si>
    <t>51818659*</t>
  </si>
  <si>
    <t>53094002*</t>
  </si>
  <si>
    <t>73143679*</t>
  </si>
  <si>
    <t>19371312*</t>
  </si>
  <si>
    <t>1052403391*</t>
  </si>
  <si>
    <t>39270752*</t>
  </si>
  <si>
    <t>7687284*</t>
  </si>
  <si>
    <t>79148633*</t>
  </si>
  <si>
    <t>46646987*</t>
  </si>
  <si>
    <t>51668112*</t>
  </si>
  <si>
    <t>43543122*</t>
  </si>
  <si>
    <t>52124007*</t>
  </si>
  <si>
    <t>1003003184*</t>
  </si>
  <si>
    <t>1070917474*</t>
  </si>
  <si>
    <t>1014247318*</t>
  </si>
  <si>
    <t>1030663343*</t>
  </si>
  <si>
    <t>1004037662*</t>
  </si>
  <si>
    <t>1019032910*</t>
  </si>
  <si>
    <t>25112770*</t>
  </si>
  <si>
    <t>1070987033*</t>
  </si>
  <si>
    <t>80161938*</t>
  </si>
  <si>
    <t>52238100*</t>
  </si>
  <si>
    <t>35528889*</t>
  </si>
  <si>
    <t>1020718464*</t>
  </si>
  <si>
    <t>80158948*</t>
  </si>
  <si>
    <t>1066181858*</t>
  </si>
  <si>
    <t>52341465*</t>
  </si>
  <si>
    <t>52096700*</t>
  </si>
  <si>
    <t>1027520575*</t>
  </si>
  <si>
    <t>1030581783*</t>
  </si>
  <si>
    <t>1019120377*</t>
  </si>
  <si>
    <t>1023890758*</t>
  </si>
  <si>
    <t>52703415*</t>
  </si>
  <si>
    <t>318036*</t>
  </si>
  <si>
    <t>1000803832*</t>
  </si>
  <si>
    <t>1152684384*</t>
  </si>
  <si>
    <t>67016989*</t>
  </si>
  <si>
    <t>1007548850*</t>
  </si>
  <si>
    <t>32150683*</t>
  </si>
  <si>
    <t>23498686*</t>
  </si>
  <si>
    <t>11248611006*</t>
  </si>
  <si>
    <t>52914998*</t>
  </si>
  <si>
    <t>1124849052*</t>
  </si>
  <si>
    <t>72145214*</t>
  </si>
  <si>
    <t>1124862996*</t>
  </si>
  <si>
    <t>1124859422*</t>
  </si>
  <si>
    <t>43455330*</t>
  </si>
  <si>
    <t>37396794*</t>
  </si>
  <si>
    <t>1121506044*</t>
  </si>
  <si>
    <t>1007159367*</t>
  </si>
  <si>
    <t>1233912536*</t>
  </si>
  <si>
    <t>VANESSA</t>
  </si>
  <si>
    <t xml:space="preserve">FABIOLA </t>
  </si>
  <si>
    <t xml:space="preserve">LISA MARÍA </t>
  </si>
  <si>
    <t xml:space="preserve">CLAUDIA LUCÍA </t>
  </si>
  <si>
    <t>YENNY CAROLINA</t>
  </si>
  <si>
    <t xml:space="preserve">ANYI CAROLINA </t>
  </si>
  <si>
    <t xml:space="preserve">VANINA </t>
  </si>
  <si>
    <t xml:space="preserve">DORA LUCIA </t>
  </si>
  <si>
    <t xml:space="preserve">CLAUDIA YAMILE </t>
  </si>
  <si>
    <t xml:space="preserve">PATRICIA MERCEDES </t>
  </si>
  <si>
    <t xml:space="preserve">CAROL MILADY </t>
  </si>
  <si>
    <t>YULEINE</t>
  </si>
  <si>
    <t xml:space="preserve">DANIELA IRENE </t>
  </si>
  <si>
    <t>JOSÉ JULIÁN</t>
  </si>
  <si>
    <t>LAURA ROCIO</t>
  </si>
  <si>
    <t xml:space="preserve">LINA MARÍA </t>
  </si>
  <si>
    <t xml:space="preserve">OLGA </t>
  </si>
  <si>
    <t xml:space="preserve">LEIDY NATALI </t>
  </si>
  <si>
    <t xml:space="preserve">LEIDY LAURA </t>
  </si>
  <si>
    <t xml:space="preserve">SANDRA MILENA </t>
  </si>
  <si>
    <t xml:space="preserve">ANGIE VIVIANA </t>
  </si>
  <si>
    <t>JAVIER ANDRES</t>
  </si>
  <si>
    <t>YINEIDY NATALIA</t>
  </si>
  <si>
    <t>JENNYFER ALEXANDRA</t>
  </si>
  <si>
    <t>NICOLE DAIANA</t>
  </si>
  <si>
    <t xml:space="preserve">KELLY </t>
  </si>
  <si>
    <t xml:space="preserve">ISABELLA </t>
  </si>
  <si>
    <t>VALERY DANEY</t>
  </si>
  <si>
    <t>GINA PAOLA</t>
  </si>
  <si>
    <t xml:space="preserve">MARLENY </t>
  </si>
  <si>
    <t>DANIELA CAROLINA</t>
  </si>
  <si>
    <t xml:space="preserve">MIGUEL ALFONSO </t>
  </si>
  <si>
    <t>GUILLERMO</t>
  </si>
  <si>
    <t>ANDREA CAROLINA</t>
  </si>
  <si>
    <t xml:space="preserve">MARIA LEONOR </t>
  </si>
  <si>
    <t xml:space="preserve">DIANA JAZMIN </t>
  </si>
  <si>
    <t xml:space="preserve">MARTHA </t>
  </si>
  <si>
    <t>DIEGO LUIS</t>
  </si>
  <si>
    <t xml:space="preserve">MARÍA NELLY </t>
  </si>
  <si>
    <t>GLADYS</t>
  </si>
  <si>
    <t xml:space="preserve">GIOVANNI </t>
  </si>
  <si>
    <t>KAROLAY</t>
  </si>
  <si>
    <t xml:space="preserve">PHANOR </t>
  </si>
  <si>
    <t xml:space="preserve">ASTRID LILIANA </t>
  </si>
  <si>
    <t xml:space="preserve">GUSTAVO ADOLFO </t>
  </si>
  <si>
    <t>JUANITA</t>
  </si>
  <si>
    <t xml:space="preserve">MARTHA JIMENA </t>
  </si>
  <si>
    <t xml:space="preserve">MARIA VANESA </t>
  </si>
  <si>
    <t xml:space="preserve">ANA LUCIA </t>
  </si>
  <si>
    <t xml:space="preserve">NÉSTOR HERNANDO </t>
  </si>
  <si>
    <t>MARISOL</t>
  </si>
  <si>
    <t xml:space="preserve">LUZ ADRIANA </t>
  </si>
  <si>
    <t>LEIDY CATHERINE</t>
  </si>
  <si>
    <t>RUTH LIZETH</t>
  </si>
  <si>
    <t>YURY ANDRÉA</t>
  </si>
  <si>
    <t>CARLOS HUMBERTO</t>
  </si>
  <si>
    <t xml:space="preserve"> NOHRA LUCIA</t>
  </si>
  <si>
    <t xml:space="preserve">JENNY ANDREA </t>
  </si>
  <si>
    <t>GODFREY FERMIN</t>
  </si>
  <si>
    <t>JOSE MAURICIO</t>
  </si>
  <si>
    <t xml:space="preserve">EVELYN </t>
  </si>
  <si>
    <t>VICTOR JULIO</t>
  </si>
  <si>
    <t xml:space="preserve">ECILDA MARÍA </t>
  </si>
  <si>
    <t>ELENA</t>
  </si>
  <si>
    <t xml:space="preserve">MERCEDES </t>
  </si>
  <si>
    <t>DEYANIRA</t>
  </si>
  <si>
    <t>MARIA ESPERANZA</t>
  </si>
  <si>
    <t>YAZMIN STEFANY</t>
  </si>
  <si>
    <t xml:space="preserve">KARLA SUSANA </t>
  </si>
  <si>
    <t xml:space="preserve">DIANA YADIRA </t>
  </si>
  <si>
    <t xml:space="preserve">VITALIA </t>
  </si>
  <si>
    <t>STELLA</t>
  </si>
  <si>
    <t>MARIELA INES</t>
  </si>
  <si>
    <t xml:space="preserve">NORMA ESPERANZA </t>
  </si>
  <si>
    <t>VANESSA ALEJANDRA</t>
  </si>
  <si>
    <t>SOFÍA</t>
  </si>
  <si>
    <t>ANA MARÍA</t>
  </si>
  <si>
    <t>JONATHAN ALEXANDER</t>
  </si>
  <si>
    <t xml:space="preserve">LILIANA </t>
  </si>
  <si>
    <t>LEIDY JOHANNA</t>
  </si>
  <si>
    <t xml:space="preserve">OLGA LUCIA </t>
  </si>
  <si>
    <t xml:space="preserve">NUBIA AMANDA </t>
  </si>
  <si>
    <t>ZORAIDA JANETH</t>
  </si>
  <si>
    <t>ISABELLA</t>
  </si>
  <si>
    <t>JESICA PAOLA</t>
  </si>
  <si>
    <t>LIZZETE GERALDINE</t>
  </si>
  <si>
    <t xml:space="preserve">MARITZA. </t>
  </si>
  <si>
    <t>SONIA YAMILE</t>
  </si>
  <si>
    <t xml:space="preserve">CARLOS MARIO </t>
  </si>
  <si>
    <t>CARLOS HERNANDO</t>
  </si>
  <si>
    <t>MARTHA ELENA</t>
  </si>
  <si>
    <t>LEIDY</t>
  </si>
  <si>
    <t>BRIGITTE</t>
  </si>
  <si>
    <t>BETZAIDA FABIANA</t>
  </si>
  <si>
    <t xml:space="preserve">JOCELYN </t>
  </si>
  <si>
    <t>MONICA LUCIA</t>
  </si>
  <si>
    <t>LESLLY TATIANA</t>
  </si>
  <si>
    <t>SHIRLEY NAYIBE</t>
  </si>
  <si>
    <t>ANDREA</t>
  </si>
  <si>
    <t>VIVIANA CATERINE</t>
  </si>
  <si>
    <t xml:space="preserve">MIGUEL </t>
  </si>
  <si>
    <t>LAURA CAROLINA</t>
  </si>
  <si>
    <t>ANTONIO</t>
  </si>
  <si>
    <t>HENRY ALBERTO</t>
  </si>
  <si>
    <t xml:space="preserve">YURANI MARCELA </t>
  </si>
  <si>
    <t xml:space="preserve"> FONSECA RODRIGUEZ</t>
  </si>
  <si>
    <t xml:space="preserve">CAMACHO </t>
  </si>
  <si>
    <t xml:space="preserve">RODRÍGUEZ CARVAJAL </t>
  </si>
  <si>
    <t>PENAGOS SOLANO</t>
  </si>
  <si>
    <t>FERNÁNDEZ SÁNCHEZ</t>
  </si>
  <si>
    <t>SANCHEZ RINCON</t>
  </si>
  <si>
    <t>MARTINEZ MUÑOZ</t>
  </si>
  <si>
    <t xml:space="preserve">CHAPARRO AGUIRRE </t>
  </si>
  <si>
    <t xml:space="preserve">GALLEGO MALDONADO </t>
  </si>
  <si>
    <t xml:space="preserve">CERQUERA FALLA </t>
  </si>
  <si>
    <t xml:space="preserve">HERNÁNDEZ MORA </t>
  </si>
  <si>
    <t xml:space="preserve">ZAPATA CASTIBLANCO </t>
  </si>
  <si>
    <t>PEREZ AMAYA</t>
  </si>
  <si>
    <t>LEDEZMA MACHADO</t>
  </si>
  <si>
    <t>GONZÁLEZ BARAHONA</t>
  </si>
  <si>
    <t>SARMIENTO BEJARANO</t>
  </si>
  <si>
    <t xml:space="preserve">GÓMEZ GÓMEZ </t>
  </si>
  <si>
    <t>BOCHMANN CARDENAS</t>
  </si>
  <si>
    <t>RODRIGUEZ RODRIGUEZ</t>
  </si>
  <si>
    <t>TORRES BENÍTEZ</t>
  </si>
  <si>
    <t>MONTOYA BUITRAGO</t>
  </si>
  <si>
    <t>SANTANA SUESCUN</t>
  </si>
  <si>
    <t xml:space="preserve">RAMIREZ ARISMENDI </t>
  </si>
  <si>
    <t>GIL EPALZA</t>
  </si>
  <si>
    <t>ZAPATA ORTIZ</t>
  </si>
  <si>
    <t>HERRERA LEAL</t>
  </si>
  <si>
    <t>CASALLAS GARCÍA</t>
  </si>
  <si>
    <t>MORALES RIVERA</t>
  </si>
  <si>
    <t>BAQUERO</t>
  </si>
  <si>
    <t>ZAMUDIO SERRANO</t>
  </si>
  <si>
    <t>AYALA ACOSTA</t>
  </si>
  <si>
    <t>CAMARGO SOSA</t>
  </si>
  <si>
    <t xml:space="preserve">PABON OSPINA </t>
  </si>
  <si>
    <t xml:space="preserve">RAMÍREZ VÉLEZ </t>
  </si>
  <si>
    <t>SANCHEZ PRIETO</t>
  </si>
  <si>
    <t xml:space="preserve">MARTINEZ GUTIERREZ </t>
  </si>
  <si>
    <t xml:space="preserve">SÁNCHEZ LÓPEZ </t>
  </si>
  <si>
    <t xml:space="preserve">MEJÍA CUERVO </t>
  </si>
  <si>
    <t>BERNAL DULCEY</t>
  </si>
  <si>
    <t>CALDERON BARRERA</t>
  </si>
  <si>
    <t>GAMEZ PEDREROS</t>
  </si>
  <si>
    <t>ROBAYO ZIPA</t>
  </si>
  <si>
    <t xml:space="preserve">BOJACÁ CASTILLO </t>
  </si>
  <si>
    <t xml:space="preserve">CORDOBA POVEDA </t>
  </si>
  <si>
    <t>ROJAS</t>
  </si>
  <si>
    <t>JARAMILLO BERRIO</t>
  </si>
  <si>
    <t>SALAMANCA RAMÍREZ</t>
  </si>
  <si>
    <t xml:space="preserve">NAVARRO LENGUA </t>
  </si>
  <si>
    <t>BERMUDEZ LONDOÑO</t>
  </si>
  <si>
    <t xml:space="preserve">SUÁREZ CASTIBLANCO </t>
  </si>
  <si>
    <t xml:space="preserve">VÉLEZ MARTÍNEZ </t>
  </si>
  <si>
    <t>ROJAS HERNÁNDEZ</t>
  </si>
  <si>
    <t xml:space="preserve">PADILLA ROMERO </t>
  </si>
  <si>
    <t xml:space="preserve">ARGUELLES SANABRIA </t>
  </si>
  <si>
    <t xml:space="preserve">PUERTO SALAS </t>
  </si>
  <si>
    <t xml:space="preserve">PRIETO ENCISO </t>
  </si>
  <si>
    <t>BEJARANO SAENZ</t>
  </si>
  <si>
    <t xml:space="preserve">ACUÑA GONZÁLEZ </t>
  </si>
  <si>
    <t>PEÑA MARTÍNEZ</t>
  </si>
  <si>
    <t>GONZALEZ GONZALEZ</t>
  </si>
  <si>
    <t xml:space="preserve">NARVAEZ FONSECA </t>
  </si>
  <si>
    <t xml:space="preserve">MOLINA MARTÍNEZ </t>
  </si>
  <si>
    <t>SERRANO SANABRIA</t>
  </si>
  <si>
    <t>FORERO SAENZ</t>
  </si>
  <si>
    <t>GROSSO PULIDO</t>
  </si>
  <si>
    <t>JOVEN YUSTRES</t>
  </si>
  <si>
    <t xml:space="preserve">QUINCHE NIETO </t>
  </si>
  <si>
    <t>QUINTERO QUINTANA</t>
  </si>
  <si>
    <t>CALDERON SALAMANCA</t>
  </si>
  <si>
    <t xml:space="preserve">RODRIGUEZ CORTES </t>
  </si>
  <si>
    <t xml:space="preserve">SARMIENTO HERNÁNDEZ </t>
  </si>
  <si>
    <t>GUZMAN OSSA</t>
  </si>
  <si>
    <t>OBANDO MARTIN</t>
  </si>
  <si>
    <t xml:space="preserve">RODRÍGUEZ PATIÑO </t>
  </si>
  <si>
    <t>SILVA DIAZ</t>
  </si>
  <si>
    <t xml:space="preserve">ORTIZ RODRÍGUEZ </t>
  </si>
  <si>
    <t>ORJUELA QUEVEDO</t>
  </si>
  <si>
    <t xml:space="preserve"> HERNANDEZ CIFUENTES</t>
  </si>
  <si>
    <t xml:space="preserve">CHACÓN COBOS </t>
  </si>
  <si>
    <t xml:space="preserve">MORENOS VIRGUEZ </t>
  </si>
  <si>
    <t xml:space="preserve">RONCANCIO ROJAS </t>
  </si>
  <si>
    <t>RAMOS BERMUDEZ</t>
  </si>
  <si>
    <t>NÚÑEZ CALDERON</t>
  </si>
  <si>
    <t xml:space="preserve">GONZÁLEZ RÍOS </t>
  </si>
  <si>
    <t xml:space="preserve"> ORTEGA RIVERO</t>
  </si>
  <si>
    <t>HERNÁNDEZ VARGAS</t>
  </si>
  <si>
    <t>TRILLOS</t>
  </si>
  <si>
    <t>BARAHONA GERENA</t>
  </si>
  <si>
    <t xml:space="preserve">BARRERA RATIVA </t>
  </si>
  <si>
    <t xml:space="preserve">RODRIGUEZ ROMERO </t>
  </si>
  <si>
    <t>SEGURA RANGEL</t>
  </si>
  <si>
    <t xml:space="preserve">RUBIANO BENAVIDES </t>
  </si>
  <si>
    <t xml:space="preserve">NIETO </t>
  </si>
  <si>
    <t>CARMONA CONTRERAS</t>
  </si>
  <si>
    <t>MARULANDA VELÁSQUEZ</t>
  </si>
  <si>
    <t>FERNANDEZ DE HAKIM</t>
  </si>
  <si>
    <t>CORREA GONZALEZ</t>
  </si>
  <si>
    <t>MORA LEÓN</t>
  </si>
  <si>
    <t>LADINO SANTOS</t>
  </si>
  <si>
    <t xml:space="preserve">MARROQUIN DELGADO </t>
  </si>
  <si>
    <t xml:space="preserve">RAMOS DÍAZ </t>
  </si>
  <si>
    <t>RICO BECERRA</t>
  </si>
  <si>
    <t>MONTOYA BETANCURTH</t>
  </si>
  <si>
    <t>GRANDAS</t>
  </si>
  <si>
    <t xml:space="preserve">ALVAREZ </t>
  </si>
  <si>
    <t>SERRATO PERDOMO</t>
  </si>
  <si>
    <t>PÉREZ MORA</t>
  </si>
  <si>
    <t>ARBOLEDA HINCAPIE</t>
  </si>
  <si>
    <t>BALLESTEROS BARAJAS</t>
  </si>
  <si>
    <t>RAMÍREZ QUIÑONES</t>
  </si>
  <si>
    <t>RUSINQUE GUZMAN</t>
  </si>
  <si>
    <t>LOPEZ MARIN</t>
  </si>
  <si>
    <t>GUERRERO GAMEZ</t>
  </si>
  <si>
    <t>GUZMAN</t>
  </si>
  <si>
    <t>ARIAS ORJUELA</t>
  </si>
  <si>
    <t>MEZQUIDA</t>
  </si>
  <si>
    <t>ZARATE ZARATE</t>
  </si>
  <si>
    <t xml:space="preserve">CASTRILLON HERNANDEZ </t>
  </si>
  <si>
    <t>lgodoyd@hotmail.com</t>
  </si>
  <si>
    <t xml:space="preserve">vaninachaparro75@gmail.com </t>
  </si>
  <si>
    <t xml:space="preserve">karitho1731@hotmail.com </t>
  </si>
  <si>
    <t>juandi.jennith@gmailc.om</t>
  </si>
  <si>
    <t>biomedico.medellin@ipsgoleman.com.co</t>
  </si>
  <si>
    <t>kbaquerod@gmail.com</t>
  </si>
  <si>
    <t xml:space="preserve">luzhelena0226@hotmail.com </t>
  </si>
  <si>
    <t>gerenciabocavitale@gmail.com</t>
  </si>
  <si>
    <t>dianaca.sanchez15@gmail.com</t>
  </si>
  <si>
    <t>rojasnelly572@gmail.com</t>
  </si>
  <si>
    <t>jted33@hotmail.com</t>
  </si>
  <si>
    <t>mari12vane@hotmail.com</t>
  </si>
  <si>
    <t>cathe000@hotmail.com</t>
  </si>
  <si>
    <t>biomedvidalaboratorio@gmail.com</t>
  </si>
  <si>
    <t>katya0911@hotmail.com</t>
  </si>
  <si>
    <t>dianamlenae16@gmail.com</t>
  </si>
  <si>
    <t xml:space="preserve">vitalia.roncancio@hotmail.com </t>
  </si>
  <si>
    <t>marinun6@aut look.com</t>
  </si>
  <si>
    <t>julyandreacc8@hotmail.com</t>
  </si>
  <si>
    <t xml:space="preserve">anita1986ta@hotmail.com </t>
  </si>
  <si>
    <t>luciasegurar@hotmail.com</t>
  </si>
  <si>
    <t>licocoelca.calidad2@gmail.com</t>
  </si>
  <si>
    <t>lorube_31@hotmail.com</t>
  </si>
  <si>
    <t>claudiapatriciafandino@gmail.com</t>
  </si>
  <si>
    <t>maladinosa@gmail.com</t>
  </si>
  <si>
    <t>lejograni@gmail.com</t>
  </si>
  <si>
    <t>draserratoperdomo@gmail.com</t>
  </si>
  <si>
    <t>carolcortov@gmail.com</t>
  </si>
  <si>
    <t>syr_2816@outllok.es</t>
  </si>
  <si>
    <t>calidad6703@gmail.com</t>
  </si>
  <si>
    <t>laurasgf2803@gmail.com</t>
  </si>
  <si>
    <t>geneslab2001@yahoo.es</t>
  </si>
  <si>
    <t>andrealopezm7983@hotmail.com</t>
  </si>
  <si>
    <t>admon7@gmail.com</t>
  </si>
  <si>
    <t>gestionclinicascope@gmail.com</t>
  </si>
  <si>
    <t>MARÍA CONSUELO</t>
  </si>
  <si>
    <t xml:space="preserve">VARGAS AGRESSOTH </t>
  </si>
  <si>
    <t xml:space="preserve">LAURA AMARANTA </t>
  </si>
  <si>
    <t>CLAUDIA LUCÍA</t>
  </si>
  <si>
    <t xml:space="preserve">MARÍA FERNANDA </t>
  </si>
  <si>
    <t>MARIA CLAUDIA</t>
  </si>
  <si>
    <t xml:space="preserve">YULEINE </t>
  </si>
  <si>
    <t xml:space="preserve">LUISA MARÍA </t>
  </si>
  <si>
    <t xml:space="preserve">JULY PAOLA </t>
  </si>
  <si>
    <t xml:space="preserve">LEIDI ADRIANA </t>
  </si>
  <si>
    <t>SHIRLEY</t>
  </si>
  <si>
    <t>NASLY MARGARITA</t>
  </si>
  <si>
    <t xml:space="preserve">DIANA PAOLA </t>
  </si>
  <si>
    <t xml:space="preserve">VALERY  DANEY </t>
  </si>
  <si>
    <t>MERCEDES</t>
  </si>
  <si>
    <t>VERÓNICA</t>
  </si>
  <si>
    <t xml:space="preserve">NANCY YAMILE </t>
  </si>
  <si>
    <t xml:space="preserve">GLORIA CECILIA </t>
  </si>
  <si>
    <t xml:space="preserve">INGRID MARCELA </t>
  </si>
  <si>
    <t>MÓNICA LUCIA</t>
  </si>
  <si>
    <t xml:space="preserve">JOSÉ JULIÁN </t>
  </si>
  <si>
    <t>MARIELA  INES</t>
  </si>
  <si>
    <t xml:space="preserve">DORA LUCÍA </t>
  </si>
  <si>
    <t>NOHRA LUCIA</t>
  </si>
  <si>
    <t>LINDA CONSUELO</t>
  </si>
  <si>
    <t xml:space="preserve">MÓNICA VIVIANA </t>
  </si>
  <si>
    <t xml:space="preserve">DIEGO LUIS </t>
  </si>
  <si>
    <t xml:space="preserve">DANNA MARCELA </t>
  </si>
  <si>
    <t xml:space="preserve">ENEIDA </t>
  </si>
  <si>
    <t>ESTHER ROSSANA</t>
  </si>
  <si>
    <t>NATALIA</t>
  </si>
  <si>
    <t>ELISABET</t>
  </si>
  <si>
    <t>ROISER ALBERTO</t>
  </si>
  <si>
    <t xml:space="preserve">CLAUDIA CECILIA </t>
  </si>
  <si>
    <t xml:space="preserve">SANDRA </t>
  </si>
  <si>
    <t>SAHIAN SHECCID</t>
  </si>
  <si>
    <t xml:space="preserve">ELDA MARCELA </t>
  </si>
  <si>
    <t xml:space="preserve">AIXA MARIAN </t>
  </si>
  <si>
    <t>IVONNE MARITZA</t>
  </si>
  <si>
    <t xml:space="preserve">IVONNE TATIANA </t>
  </si>
  <si>
    <t xml:space="preserve">CAMILA ANDRÉS </t>
  </si>
  <si>
    <t>NORMA YULIETH</t>
  </si>
  <si>
    <t xml:space="preserve">ADRIANA JAHEL </t>
  </si>
  <si>
    <t>LUZ MARILY</t>
  </si>
  <si>
    <t xml:space="preserve">DANIELA CAROLINA </t>
  </si>
  <si>
    <t>MICHEL HENRY</t>
  </si>
  <si>
    <t xml:space="preserve">MARÍA CONSUELO </t>
  </si>
  <si>
    <t xml:space="preserve">KELLY JOHANNA </t>
  </si>
  <si>
    <t xml:space="preserve">NORMA CONSTANZA </t>
  </si>
  <si>
    <t xml:space="preserve">MARÍA ISABEL </t>
  </si>
  <si>
    <t xml:space="preserve">ANGIE ALEJANDRA </t>
  </si>
  <si>
    <t>ALEXANDRA</t>
  </si>
  <si>
    <t xml:space="preserve">LUIS </t>
  </si>
  <si>
    <t xml:space="preserve">JESSICA ALEJANDRA </t>
  </si>
  <si>
    <t xml:space="preserve">MARTHA YADIRA </t>
  </si>
  <si>
    <t>JOSE HERDULFO</t>
  </si>
  <si>
    <t>LEIDY LORENA</t>
  </si>
  <si>
    <t xml:space="preserve">CAROL VALENTINA </t>
  </si>
  <si>
    <t>GRACE JOHANNA</t>
  </si>
  <si>
    <t xml:space="preserve">MARÍA VERÓNICA </t>
  </si>
  <si>
    <t>CLAUDIA  MARCELA</t>
  </si>
  <si>
    <t>CESAR RODRIGO</t>
  </si>
  <si>
    <t>ILSE SIRLEY</t>
  </si>
  <si>
    <t xml:space="preserve">JAVIER ALEXIS </t>
  </si>
  <si>
    <t>NEIDA MILENA</t>
  </si>
  <si>
    <t xml:space="preserve">LILI YURLEY </t>
  </si>
  <si>
    <t xml:space="preserve">ANGELA MARÍA </t>
  </si>
  <si>
    <t xml:space="preserve">FLOR MIRIAN </t>
  </si>
  <si>
    <t xml:space="preserve">SANDRA PAOLA </t>
  </si>
  <si>
    <t>ZULMA ALEXANDRA</t>
  </si>
  <si>
    <t>ROSMERYS ESTHER</t>
  </si>
  <si>
    <t xml:space="preserve">ESPERANZA SILENIA </t>
  </si>
  <si>
    <t xml:space="preserve">LAURA DANIELA </t>
  </si>
  <si>
    <t xml:space="preserve">LAURA CATALINA </t>
  </si>
  <si>
    <t xml:space="preserve">ANGIE CAROLINA </t>
  </si>
  <si>
    <t xml:space="preserve">MAGDA ANDREA </t>
  </si>
  <si>
    <t xml:space="preserve">AGRISLENIS </t>
  </si>
  <si>
    <t xml:space="preserve">LIDIA MILENA </t>
  </si>
  <si>
    <t xml:space="preserve">WILLIAM ALEXANDER  </t>
  </si>
  <si>
    <t>DELVY RAQUEL</t>
  </si>
  <si>
    <t>JONATHAN</t>
  </si>
  <si>
    <t xml:space="preserve">SERGIO </t>
  </si>
  <si>
    <t>GEINER GUILLERMO</t>
  </si>
  <si>
    <t>CATALINA</t>
  </si>
  <si>
    <t>ANA ISABEL</t>
  </si>
  <si>
    <t xml:space="preserve">JENNY ALEJANDRA </t>
  </si>
  <si>
    <t xml:space="preserve">JULIETA </t>
  </si>
  <si>
    <t xml:space="preserve">KAREN TATIANA </t>
  </si>
  <si>
    <t xml:space="preserve">LINA </t>
  </si>
  <si>
    <t>IVONNE DAHIANA</t>
  </si>
  <si>
    <t>NELSY ANDREA</t>
  </si>
  <si>
    <t xml:space="preserve">ELVA JESMIN </t>
  </si>
  <si>
    <t>OSCAR JAVIER</t>
  </si>
  <si>
    <t>ELIZABETH</t>
  </si>
  <si>
    <t>VALENTINA</t>
  </si>
  <si>
    <t xml:space="preserve">JAKELINE </t>
  </si>
  <si>
    <t xml:space="preserve">MAYRA ALEJANDRA </t>
  </si>
  <si>
    <t xml:space="preserve">SONIA RUBIELA </t>
  </si>
  <si>
    <t xml:space="preserve">MILDRED MILENA </t>
  </si>
  <si>
    <t xml:space="preserve">VICTOR </t>
  </si>
  <si>
    <t xml:space="preserve">LIZ MONICA </t>
  </si>
  <si>
    <t xml:space="preserve">GLORIA MILENA </t>
  </si>
  <si>
    <t>LUZ NELLY</t>
  </si>
  <si>
    <t xml:space="preserve">LILIAM YOLANDA </t>
  </si>
  <si>
    <t>FERNANDO</t>
  </si>
  <si>
    <t xml:space="preserve">LAURA MELISSA </t>
  </si>
  <si>
    <t>SULAY ENITH</t>
  </si>
  <si>
    <t xml:space="preserve">ANA ISABEL </t>
  </si>
  <si>
    <t xml:space="preserve">MARIO RICARDO </t>
  </si>
  <si>
    <t>JEISON ANDREY</t>
  </si>
  <si>
    <t xml:space="preserve">HELENA </t>
  </si>
  <si>
    <t>NADIA CAROLINA</t>
  </si>
  <si>
    <t xml:space="preserve">LAURA YELENA </t>
  </si>
  <si>
    <t>MARIO FERNANDO</t>
  </si>
  <si>
    <t>SANDRA PAOLA</t>
  </si>
  <si>
    <t xml:space="preserve">BETSY DANIELA </t>
  </si>
  <si>
    <t>LEIDI YOANA</t>
  </si>
  <si>
    <t xml:space="preserve">IVONE MARIA </t>
  </si>
  <si>
    <t xml:space="preserve">MABEL JOHANNA </t>
  </si>
  <si>
    <t xml:space="preserve">YERLY </t>
  </si>
  <si>
    <t xml:space="preserve">LILIANA MARCELA </t>
  </si>
  <si>
    <t xml:space="preserve">JANNETH LORENA </t>
  </si>
  <si>
    <t xml:space="preserve">ESTHER LILIANA </t>
  </si>
  <si>
    <t xml:space="preserve">DELSI ESTHER </t>
  </si>
  <si>
    <t xml:space="preserve">MARITZA </t>
  </si>
  <si>
    <t xml:space="preserve">ANA GLADYS </t>
  </si>
  <si>
    <t xml:space="preserve">ROSMERYS ESTHER </t>
  </si>
  <si>
    <t xml:space="preserve">JEFFERSSON ELIECER </t>
  </si>
  <si>
    <t xml:space="preserve">KAREN SOFIA </t>
  </si>
  <si>
    <t xml:space="preserve">ANA MILENA  </t>
  </si>
  <si>
    <t xml:space="preserve">MARY LUZ </t>
  </si>
  <si>
    <t xml:space="preserve">ALEXANDRA </t>
  </si>
  <si>
    <t xml:space="preserve">JOSÉ SANTIAGO </t>
  </si>
  <si>
    <t>LILIANA ANDREA</t>
  </si>
  <si>
    <t xml:space="preserve">ZORAIDA JANETH </t>
  </si>
  <si>
    <t>GRETEL</t>
  </si>
  <si>
    <t xml:space="preserve">JENNIFER MILEIDY </t>
  </si>
  <si>
    <t>SANDRA ISABEL</t>
  </si>
  <si>
    <t xml:space="preserve">HAROLD ANDRES </t>
  </si>
  <si>
    <t>CARMEN ELENA</t>
  </si>
  <si>
    <t xml:space="preserve">JESICA PAOLA </t>
  </si>
  <si>
    <t xml:space="preserve">MARCELA </t>
  </si>
  <si>
    <t xml:space="preserve">MARIA ALEJANDRA </t>
  </si>
  <si>
    <t xml:space="preserve">KELLY SOFIA </t>
  </si>
  <si>
    <t>EMILSE JEANETH</t>
  </si>
  <si>
    <t xml:space="preserve">JESICA </t>
  </si>
  <si>
    <t xml:space="preserve">INGRI KATERINE </t>
  </si>
  <si>
    <t xml:space="preserve">LAURA MARCELA </t>
  </si>
  <si>
    <t xml:space="preserve">JHONATAN DAVID </t>
  </si>
  <si>
    <t xml:space="preserve">SANDRA ROCÍO </t>
  </si>
  <si>
    <t xml:space="preserve">LIZETH VIVIANA </t>
  </si>
  <si>
    <t xml:space="preserve">GLENIS DEL SOCORRO </t>
  </si>
  <si>
    <t>JANET ANDRÉA</t>
  </si>
  <si>
    <t>WILLIAM ALEXANDER</t>
  </si>
  <si>
    <t>MARITZA</t>
  </si>
  <si>
    <t>KELLY JOHANA</t>
  </si>
  <si>
    <t xml:space="preserve">ALMA LUCIA </t>
  </si>
  <si>
    <t>RUBÉN DARÍO</t>
  </si>
  <si>
    <t xml:space="preserve">LINDSAY </t>
  </si>
  <si>
    <t>YANETH</t>
  </si>
  <si>
    <t>JOHANNA</t>
  </si>
  <si>
    <t xml:space="preserve">INGRID JOHANNA </t>
  </si>
  <si>
    <t xml:space="preserve">ESTEFANNY CECILIA </t>
  </si>
  <si>
    <t xml:space="preserve">JEIMMY SHIRLEY </t>
  </si>
  <si>
    <t xml:space="preserve">JOSÉ RACIEL </t>
  </si>
  <si>
    <t>GERALDINE</t>
  </si>
  <si>
    <t>JENNIFER PAOLA</t>
  </si>
  <si>
    <t xml:space="preserve">MARÍA TERESA </t>
  </si>
  <si>
    <t xml:space="preserve">BARBARA YAMISE </t>
  </si>
  <si>
    <t>ANGIE CAROLINA</t>
  </si>
  <si>
    <t xml:space="preserve">JULIETH MELISA </t>
  </si>
  <si>
    <t>GLENDI ZULAY</t>
  </si>
  <si>
    <t xml:space="preserve">JOHAN RODRIGO </t>
  </si>
  <si>
    <t xml:space="preserve">CARMEN ELENA </t>
  </si>
  <si>
    <t>ILDEBRANDO</t>
  </si>
  <si>
    <t>CAMILO ANDRES</t>
  </si>
  <si>
    <t xml:space="preserve">GABRIELA FERNANDA </t>
  </si>
  <si>
    <t>JAMES IVÁN</t>
  </si>
  <si>
    <t>JANCY ANDREA</t>
  </si>
  <si>
    <t>ZORAIDA CARMONA</t>
  </si>
  <si>
    <t xml:space="preserve">YULIETH </t>
  </si>
  <si>
    <t xml:space="preserve">ELIS JOHANA </t>
  </si>
  <si>
    <t>DANIEL FELIPE</t>
  </si>
  <si>
    <t>EVELYN</t>
  </si>
  <si>
    <t xml:space="preserve">LUZ MARILY </t>
  </si>
  <si>
    <t xml:space="preserve">LAURA DANIELA  </t>
  </si>
  <si>
    <t>JULIANA MARGARITA</t>
  </si>
  <si>
    <t>VICTOR</t>
  </si>
  <si>
    <t xml:space="preserve">ANDREA CAROLINA </t>
  </si>
  <si>
    <t xml:space="preserve">YENNY ALEXANDRA </t>
  </si>
  <si>
    <t xml:space="preserve">PAULA DANIELA </t>
  </si>
  <si>
    <t xml:space="preserve">KELLY CHRISTYNA </t>
  </si>
  <si>
    <t>YERALDIN</t>
  </si>
  <si>
    <t>JEIMMY SHIRLEY</t>
  </si>
  <si>
    <t xml:space="preserve">YILIBETH </t>
  </si>
  <si>
    <t xml:space="preserve">ANA FELISA </t>
  </si>
  <si>
    <t xml:space="preserve">LUZ HELENA </t>
  </si>
  <si>
    <t xml:space="preserve">KAROLAY </t>
  </si>
  <si>
    <t>MAYELA LIZNETH</t>
  </si>
  <si>
    <t>LINA MARÍA</t>
  </si>
  <si>
    <t>INGRID PAOLA</t>
  </si>
  <si>
    <t>JHONATHAN ROBERTO</t>
  </si>
  <si>
    <t xml:space="preserve">FANY ESPERANZA </t>
  </si>
  <si>
    <t>DIANA MILENA</t>
  </si>
  <si>
    <t xml:space="preserve">CAMILO ANDRÉS </t>
  </si>
  <si>
    <t xml:space="preserve">DIANA MILDRED </t>
  </si>
  <si>
    <t xml:space="preserve">MARIO ALEXANDER </t>
  </si>
  <si>
    <t>LUISA MARÍA</t>
  </si>
  <si>
    <t>GUSTAVO ANDRES</t>
  </si>
  <si>
    <t xml:space="preserve">RUTH ELIZABETH </t>
  </si>
  <si>
    <t>CAMILA ANDREA</t>
  </si>
  <si>
    <t xml:space="preserve">EDUARDO </t>
  </si>
  <si>
    <t xml:space="preserve">CARMEN YOLANDA </t>
  </si>
  <si>
    <t xml:space="preserve">DANIELA </t>
  </si>
  <si>
    <t xml:space="preserve">ANA MARIA </t>
  </si>
  <si>
    <t xml:space="preserve">ANA CRISTINA </t>
  </si>
  <si>
    <t xml:space="preserve">NICOL DANIELA </t>
  </si>
  <si>
    <t>KATTERINE</t>
  </si>
  <si>
    <t xml:space="preserve">ANDREA MARCELA </t>
  </si>
  <si>
    <t>SARA PATRICIA</t>
  </si>
  <si>
    <t xml:space="preserve">YERLY PATRICIA </t>
  </si>
  <si>
    <t>JENNIFER LORENA</t>
  </si>
  <si>
    <t xml:space="preserve">ROSA CLAUDIA </t>
  </si>
  <si>
    <t>JUDY ELIZABETH</t>
  </si>
  <si>
    <t xml:space="preserve">RODRIGO </t>
  </si>
  <si>
    <t>ELLEN</t>
  </si>
  <si>
    <t>ANYI DANIELA</t>
  </si>
  <si>
    <t>DANIELA DEL PILAR</t>
  </si>
  <si>
    <t xml:space="preserve">CINDY LORENA </t>
  </si>
  <si>
    <t>KATHERIN ANDREA</t>
  </si>
  <si>
    <t>MATEO ALEJANDRO</t>
  </si>
  <si>
    <t xml:space="preserve">LIDA JOHANNA </t>
  </si>
  <si>
    <t xml:space="preserve">BIBIANA ANDREA </t>
  </si>
  <si>
    <t xml:space="preserve">JENNY CATALINA </t>
  </si>
  <si>
    <t xml:space="preserve">ANGIE DANIELA </t>
  </si>
  <si>
    <t xml:space="preserve">CLAUDIA MARCELA </t>
  </si>
  <si>
    <t>ADRIANA MARITZA</t>
  </si>
  <si>
    <t xml:space="preserve">CECILIA DEL PILAR </t>
  </si>
  <si>
    <t xml:space="preserve">MONICA MARIA </t>
  </si>
  <si>
    <t>MARILU CLAVEL DEL VALLE</t>
  </si>
  <si>
    <t xml:space="preserve">SONIA YAMILE </t>
  </si>
  <si>
    <t xml:space="preserve">MARIANA </t>
  </si>
  <si>
    <t xml:space="preserve">ANGIENN MELIZA </t>
  </si>
  <si>
    <t>SANDRA</t>
  </si>
  <si>
    <t xml:space="preserve">NELLY CECILIA </t>
  </si>
  <si>
    <t xml:space="preserve">MARIA NELLY </t>
  </si>
  <si>
    <t xml:space="preserve">GINA PAOLA </t>
  </si>
  <si>
    <t xml:space="preserve">CARMEN YISETH </t>
  </si>
  <si>
    <t>FLOR MIRIAN</t>
  </si>
  <si>
    <t xml:space="preserve">GONZALO ERNESTO </t>
  </si>
  <si>
    <t xml:space="preserve">ILSE SIRLEY </t>
  </si>
  <si>
    <t xml:space="preserve">BLANCA YOLIMA </t>
  </si>
  <si>
    <t xml:space="preserve">NEIDI JOHANNA </t>
  </si>
  <si>
    <t>JOSÉ FERNANDO</t>
  </si>
  <si>
    <t>YENNIFER</t>
  </si>
  <si>
    <t xml:space="preserve">DIANA CAROLINA </t>
  </si>
  <si>
    <t>PAOLO CESAR</t>
  </si>
  <si>
    <t xml:space="preserve">MARÍA JOSÉ </t>
  </si>
  <si>
    <t xml:space="preserve">DIANA ISABEL </t>
  </si>
  <si>
    <t xml:space="preserve">YUDI INÉS </t>
  </si>
  <si>
    <t xml:space="preserve">REGINA ISABEL </t>
  </si>
  <si>
    <t>JESSIKA JULIETH</t>
  </si>
  <si>
    <t xml:space="preserve">MICHELLE ANDREA </t>
  </si>
  <si>
    <t>JENNY PAOLA</t>
  </si>
  <si>
    <t xml:space="preserve">JENNY ELIZABETH </t>
  </si>
  <si>
    <t>LAURA CRISTINA</t>
  </si>
  <si>
    <t xml:space="preserve">JOSE JOAQUÍN </t>
  </si>
  <si>
    <t xml:space="preserve">MARTA MILENA </t>
  </si>
  <si>
    <t>SANDRA JOHANNA</t>
  </si>
  <si>
    <t xml:space="preserve">VIVIANA MERCEDES </t>
  </si>
  <si>
    <t xml:space="preserve">MARIA VALENTINA </t>
  </si>
  <si>
    <t xml:space="preserve">FLOR MARÍA </t>
  </si>
  <si>
    <t xml:space="preserve">YENCY CAROLINA </t>
  </si>
  <si>
    <t xml:space="preserve">MARIA ESPERANZA </t>
  </si>
  <si>
    <t xml:space="preserve">SHIRLEY NAYIBE </t>
  </si>
  <si>
    <t xml:space="preserve">MARIA VERÓNICA </t>
  </si>
  <si>
    <t xml:space="preserve">ANIBAL FERNANDO </t>
  </si>
  <si>
    <t>MARÍA DE LOS ANGELES</t>
  </si>
  <si>
    <t>SANDRA ROCÍO</t>
  </si>
  <si>
    <t xml:space="preserve">VIVIAN PATRICIA </t>
  </si>
  <si>
    <t xml:space="preserve"> DANNA MARCELA </t>
  </si>
  <si>
    <t xml:space="preserve">MARÍA EUGENIA </t>
  </si>
  <si>
    <t xml:space="preserve">ALEXANDER </t>
  </si>
  <si>
    <t>CARLOS ALFREDO</t>
  </si>
  <si>
    <t xml:space="preserve">PAOLA ANDREA </t>
  </si>
  <si>
    <t>ALFONSO</t>
  </si>
  <si>
    <t xml:space="preserve">CRIS ALEJANDRA </t>
  </si>
  <si>
    <t xml:space="preserve">DIANA MARIA </t>
  </si>
  <si>
    <t xml:space="preserve">STEFANY </t>
  </si>
  <si>
    <t>SONIA MAYELINE</t>
  </si>
  <si>
    <t xml:space="preserve">DELVY RAQUEL </t>
  </si>
  <si>
    <t xml:space="preserve">JUAN CAMILO </t>
  </si>
  <si>
    <t xml:space="preserve">ANGÉLICA MARÍA </t>
  </si>
  <si>
    <t xml:space="preserve">HANS </t>
  </si>
  <si>
    <t xml:space="preserve">SHERLEY MARITZA </t>
  </si>
  <si>
    <t>CLAUDIA ESTHER</t>
  </si>
  <si>
    <t xml:space="preserve">MÓNICA </t>
  </si>
  <si>
    <t>LORENA</t>
  </si>
  <si>
    <t xml:space="preserve">MARTHA ELENA </t>
  </si>
  <si>
    <t xml:space="preserve">DANITZA PAOLA </t>
  </si>
  <si>
    <t>MARIA VALENTINA</t>
  </si>
  <si>
    <t xml:space="preserve">LIDI YOHANA </t>
  </si>
  <si>
    <t xml:space="preserve">CARLA ANDREA </t>
  </si>
  <si>
    <t>XIMENA</t>
  </si>
  <si>
    <t xml:space="preserve">MARIELA INÉS </t>
  </si>
  <si>
    <t xml:space="preserve">LIZETH VALENTINA </t>
  </si>
  <si>
    <t>ALEXIS ALBERTO</t>
  </si>
  <si>
    <t xml:space="preserve">JAIME RODRIGO </t>
  </si>
  <si>
    <t>NIDIA JOHANNA</t>
  </si>
  <si>
    <t xml:space="preserve">JAVIER DAVID </t>
  </si>
  <si>
    <t xml:space="preserve">YINEDH </t>
  </si>
  <si>
    <t>ELISABETH</t>
  </si>
  <si>
    <t xml:space="preserve">ANGÉLICA PATRICIA </t>
  </si>
  <si>
    <t xml:space="preserve">SHIRLEY </t>
  </si>
  <si>
    <t xml:space="preserve">SANDRA JOHANNA </t>
  </si>
  <si>
    <t>LIDI YOHANA</t>
  </si>
  <si>
    <t xml:space="preserve">MARTHA VIVIANA </t>
  </si>
  <si>
    <t>MARÍA LUISA</t>
  </si>
  <si>
    <t xml:space="preserve">MARÍA CONSTANZA </t>
  </si>
  <si>
    <t xml:space="preserve">ANGIE MARCELA </t>
  </si>
  <si>
    <t xml:space="preserve">GINNA MARCELA </t>
  </si>
  <si>
    <t xml:space="preserve">YENNIFER </t>
  </si>
  <si>
    <t>ADRIANA MARIA</t>
  </si>
  <si>
    <t>JANNETH</t>
  </si>
  <si>
    <t xml:space="preserve">STELLA </t>
  </si>
  <si>
    <t xml:space="preserve">CARLOS UBALDO </t>
  </si>
  <si>
    <t>IVONNE MELISSA</t>
  </si>
  <si>
    <t xml:space="preserve">LORENA ADRIANA </t>
  </si>
  <si>
    <t>MARÍA FERNANDA</t>
  </si>
  <si>
    <t>NEIDI JOHANNA</t>
  </si>
  <si>
    <t xml:space="preserve">ERIKA MARCELA </t>
  </si>
  <si>
    <t xml:space="preserve">ELVER STEVEN </t>
  </si>
  <si>
    <t xml:space="preserve">ZORAIDA </t>
  </si>
  <si>
    <t>LINA MARCELA</t>
  </si>
  <si>
    <t>VERONICA</t>
  </si>
  <si>
    <t>JULY PAOLA</t>
  </si>
  <si>
    <t xml:space="preserve">SHIRLEY MARITZA </t>
  </si>
  <si>
    <t>ENRIQUE MANUEL</t>
  </si>
  <si>
    <t xml:space="preserve">JOHANNA </t>
  </si>
  <si>
    <t>JUAN SEBASTIÁN</t>
  </si>
  <si>
    <t xml:space="preserve">ANA MATILDE </t>
  </si>
  <si>
    <t xml:space="preserve">ARIDNI SARAY </t>
  </si>
  <si>
    <t xml:space="preserve">YOLANDA </t>
  </si>
  <si>
    <t>MARTHA YINETH</t>
  </si>
  <si>
    <t xml:space="preserve">ERNESTINA </t>
  </si>
  <si>
    <t xml:space="preserve">VICTOR JULIO </t>
  </si>
  <si>
    <t>KAROL LILIANA</t>
  </si>
  <si>
    <t>PATRICIA</t>
  </si>
  <si>
    <t xml:space="preserve">YOHELY </t>
  </si>
  <si>
    <t xml:space="preserve">ANDREA ELIZABET </t>
  </si>
  <si>
    <t>JUAN SEBASTIAN</t>
  </si>
  <si>
    <t>MARTHA YOLANDA</t>
  </si>
  <si>
    <t>ESTEFANY</t>
  </si>
  <si>
    <t xml:space="preserve">IRIS MARÍA </t>
  </si>
  <si>
    <t>MARÍA LIDIA</t>
  </si>
  <si>
    <t>YISETH MARÍA</t>
  </si>
  <si>
    <t xml:space="preserve">YASMIN </t>
  </si>
  <si>
    <t>MARIA ALEJANDRA</t>
  </si>
  <si>
    <t>YAQUELIN DE. JESUS</t>
  </si>
  <si>
    <t>HERLY LILIANA</t>
  </si>
  <si>
    <t>LAURA CAMILIA</t>
  </si>
  <si>
    <t>LUZ AMPARO</t>
  </si>
  <si>
    <t>LISBETH</t>
  </si>
  <si>
    <t xml:space="preserve">MARIA ANA SILVIA </t>
  </si>
  <si>
    <t>ANDREA JIMENA</t>
  </si>
  <si>
    <t xml:space="preserve">SANDY VIVIANA </t>
  </si>
  <si>
    <t xml:space="preserve">CLONDY JANETH </t>
  </si>
  <si>
    <t>ANGIE SOFIA</t>
  </si>
  <si>
    <t xml:space="preserve">DEISY JULIETH </t>
  </si>
  <si>
    <t xml:space="preserve">BERNAL DIMATÉ </t>
  </si>
  <si>
    <t>ERVITI CAPELLA</t>
  </si>
  <si>
    <t>BORDA GALLON</t>
  </si>
  <si>
    <t xml:space="preserve">CUELLAR PIÑEROS </t>
  </si>
  <si>
    <t>JIMENEZ GAMBOA</t>
  </si>
  <si>
    <t xml:space="preserve">LOBATON MORA </t>
  </si>
  <si>
    <t>RIVEROS RUIZ</t>
  </si>
  <si>
    <t>OSPINO MERCADO</t>
  </si>
  <si>
    <t xml:space="preserve">ACOSTA CANDIA </t>
  </si>
  <si>
    <t>SEPULVEDA HOYOS</t>
  </si>
  <si>
    <t>PERILLA GÓMEZ</t>
  </si>
  <si>
    <t xml:space="preserve">VÉLEZ QUIROGA </t>
  </si>
  <si>
    <t>ORTIZ BASTIDAS</t>
  </si>
  <si>
    <t>BARRERA RATIVA</t>
  </si>
  <si>
    <t>ARÉVALO LEGUIZAMÓN</t>
  </si>
  <si>
    <t>ROJAS AYALA</t>
  </si>
  <si>
    <t>MUÑOZ ROJAS</t>
  </si>
  <si>
    <t xml:space="preserve">CARVAJAL BEJARANO </t>
  </si>
  <si>
    <t xml:space="preserve">RONDON ARAMENDEZ </t>
  </si>
  <si>
    <t>RODRIGUEZ ALVIRA</t>
  </si>
  <si>
    <t>GONZALEZ MORA</t>
  </si>
  <si>
    <t>CUBILLOS NEIRA</t>
  </si>
  <si>
    <t>RODRIGUEZ ROMERO</t>
  </si>
  <si>
    <t>CORTÉS VENEGAS</t>
  </si>
  <si>
    <t xml:space="preserve">HERNÁNDEZ BUITRAGO </t>
  </si>
  <si>
    <t xml:space="preserve">TOVAR TUIRÁN </t>
  </si>
  <si>
    <t>CORREDOR SIERRA</t>
  </si>
  <si>
    <t>BARRERO LEMUS</t>
  </si>
  <si>
    <t>ACEVEDO YEPES</t>
  </si>
  <si>
    <t>MORENO REINA</t>
  </si>
  <si>
    <t>GUTIERREZ GUERRERO</t>
  </si>
  <si>
    <t>GÓMEZ CASTRO</t>
  </si>
  <si>
    <t xml:space="preserve">NEIRA RODRÍGUEZ </t>
  </si>
  <si>
    <t>CAICEDO GOMEZ</t>
  </si>
  <si>
    <t>NAGLES BARCELO</t>
  </si>
  <si>
    <t>TIVIDOR GARCÍA</t>
  </si>
  <si>
    <t>HERNÁNDEZ CANTOR</t>
  </si>
  <si>
    <t>SANTAMARIA VELEZ</t>
  </si>
  <si>
    <t xml:space="preserve">VARGAS SOLANO </t>
  </si>
  <si>
    <t>RUEDA TAPIERO</t>
  </si>
  <si>
    <t xml:space="preserve">ZAMBRANO ARIAS </t>
  </si>
  <si>
    <t>MUÑOZ CEBALLOS</t>
  </si>
  <si>
    <t xml:space="preserve">ÁVILA MORA </t>
  </si>
  <si>
    <t xml:space="preserve">CARDENAS MESA </t>
  </si>
  <si>
    <t>BELTRAN RAMIREZ</t>
  </si>
  <si>
    <t>MORA ORTIZ</t>
  </si>
  <si>
    <t xml:space="preserve">GONZÁLEZ PRADA </t>
  </si>
  <si>
    <t xml:space="preserve">GARCÍA ONETO </t>
  </si>
  <si>
    <t>RODRIGUEZ MUNEVAR</t>
  </si>
  <si>
    <t xml:space="preserve">RODRÍGUEZ </t>
  </si>
  <si>
    <t>BARRERA LLANOS</t>
  </si>
  <si>
    <t>CANO</t>
  </si>
  <si>
    <t>HERRERA GOMEZ</t>
  </si>
  <si>
    <t xml:space="preserve">PULIDO PULECIO </t>
  </si>
  <si>
    <t>CADAVID LONDOÑO</t>
  </si>
  <si>
    <t>MONDRAGÓN GUTIERREZ</t>
  </si>
  <si>
    <t>ALFONSO VARGAS</t>
  </si>
  <si>
    <t>CUBILLOS ORTEGA</t>
  </si>
  <si>
    <t xml:space="preserve">GOUBERT RODRÍGUEZ </t>
  </si>
  <si>
    <t xml:space="preserve">SOTO FERNÁNDEZ </t>
  </si>
  <si>
    <t>BETANCOURT</t>
  </si>
  <si>
    <t>RAMIREZ URREGO</t>
  </si>
  <si>
    <t xml:space="preserve">CARDENAS PEREZ </t>
  </si>
  <si>
    <t>ARRIETA MUNIVER</t>
  </si>
  <si>
    <t xml:space="preserve">DELGADO RUEDA </t>
  </si>
  <si>
    <t>CAMELO PINZON</t>
  </si>
  <si>
    <t>ACEVEDO TORRES</t>
  </si>
  <si>
    <t>BURITICA TOBON</t>
  </si>
  <si>
    <t>SANABRIA AMAYA</t>
  </si>
  <si>
    <t xml:space="preserve">DUSSAN GARCIA </t>
  </si>
  <si>
    <t>MARTIN CHINCHILLA</t>
  </si>
  <si>
    <t>SUPELANO DUARTE</t>
  </si>
  <si>
    <t xml:space="preserve">BALLESTEROS MARTÍNEZ </t>
  </si>
  <si>
    <t>PINTO MUÑOZ</t>
  </si>
  <si>
    <t>QUIÑONES CAMARGO</t>
  </si>
  <si>
    <t xml:space="preserve">BARACALDO SOLANO </t>
  </si>
  <si>
    <t xml:space="preserve">CASALLAS CASALLAS </t>
  </si>
  <si>
    <t>GARCÍA CAGUA</t>
  </si>
  <si>
    <t xml:space="preserve">CARRERO MOJICA </t>
  </si>
  <si>
    <t>LASCARRO ARZUZA</t>
  </si>
  <si>
    <t>PARDO BERMÚDEZ</t>
  </si>
  <si>
    <t>ORTIZ TRIANA</t>
  </si>
  <si>
    <t>ORTIZ POVEDA</t>
  </si>
  <si>
    <t xml:space="preserve">GÓMEZ PUENTES </t>
  </si>
  <si>
    <t>SAENZ SALAMNCA</t>
  </si>
  <si>
    <t>AÑASCO  GUAMANGA</t>
  </si>
  <si>
    <t>PICON</t>
  </si>
  <si>
    <t>ALVAREZ FRANCO</t>
  </si>
  <si>
    <t xml:space="preserve">GONZÁLEZ CASTAÑO </t>
  </si>
  <si>
    <t xml:space="preserve">GUERRERO </t>
  </si>
  <si>
    <t>BERMÚDEZ ALARCÓN</t>
  </si>
  <si>
    <t xml:space="preserve">SILVA MARTINEZ </t>
  </si>
  <si>
    <t>SALAZAR</t>
  </si>
  <si>
    <t>PÉREZ BONILLA</t>
  </si>
  <si>
    <t>BERMUDEZ GUEVARA</t>
  </si>
  <si>
    <t>MELO ORJUELA</t>
  </si>
  <si>
    <t xml:space="preserve">ARIZA SOTO </t>
  </si>
  <si>
    <t>LEÓN CEPEDA</t>
  </si>
  <si>
    <t>LINARES PARDO</t>
  </si>
  <si>
    <t>MESA DAVILA</t>
  </si>
  <si>
    <t xml:space="preserve">PERDOMO RODRÍGUEZ </t>
  </si>
  <si>
    <t>CARDOZO GARCIA</t>
  </si>
  <si>
    <t>UNRIZA PUIN</t>
  </si>
  <si>
    <t>LOPEZ CANTOR</t>
  </si>
  <si>
    <t>VELOSA PORRA</t>
  </si>
  <si>
    <t xml:space="preserve">ZAMBRANO GÓMEZ </t>
  </si>
  <si>
    <t>MORENO FLÓREZ</t>
  </si>
  <si>
    <t>SOSA TORRES</t>
  </si>
  <si>
    <t>VERA SUAREZ</t>
  </si>
  <si>
    <t>PICO AGUILAR</t>
  </si>
  <si>
    <t xml:space="preserve">MORENO VIRGUEZ </t>
  </si>
  <si>
    <t xml:space="preserve">MENESES OSORIO </t>
  </si>
  <si>
    <t>LOPEZ PINILLA</t>
  </si>
  <si>
    <t>ORTIZ GARCÍA</t>
  </si>
  <si>
    <t xml:space="preserve">AVILA MARTÍNEZ </t>
  </si>
  <si>
    <t xml:space="preserve">ALVAREZ FRANCO </t>
  </si>
  <si>
    <t xml:space="preserve">GONZÁLEZ TORRES </t>
  </si>
  <si>
    <t xml:space="preserve">CÁRDENAS FANDIÑO </t>
  </si>
  <si>
    <t>ZAPATA HERRERA</t>
  </si>
  <si>
    <t>ZAPATA CONCHA</t>
  </si>
  <si>
    <t>TORO BAQUERO</t>
  </si>
  <si>
    <t>GONZALEZ BUELVAS</t>
  </si>
  <si>
    <t xml:space="preserve">ARAQUE VARGAS </t>
  </si>
  <si>
    <t>AMAYA PACHON</t>
  </si>
  <si>
    <t xml:space="preserve">DELGADO VELASQUEZ </t>
  </si>
  <si>
    <t xml:space="preserve">BARRETO RODRÍGUEZ </t>
  </si>
  <si>
    <t xml:space="preserve">DÁVILA </t>
  </si>
  <si>
    <t>OBANDO   MARTIN</t>
  </si>
  <si>
    <t>GONZÁLEZ AVILA</t>
  </si>
  <si>
    <t xml:space="preserve">LASSO NAVARRETE </t>
  </si>
  <si>
    <t>CAÑÓN CARDENAS</t>
  </si>
  <si>
    <t xml:space="preserve">BUELVAS TEJEDA </t>
  </si>
  <si>
    <t>NOMESQUE QUINTERO</t>
  </si>
  <si>
    <t xml:space="preserve">RODRIGUEZ ALMEYDA </t>
  </si>
  <si>
    <t>ERAZO ROSERO</t>
  </si>
  <si>
    <t>PALACIOS MORALES</t>
  </si>
  <si>
    <t>LAMBRAÑO VANEGAS</t>
  </si>
  <si>
    <t xml:space="preserve">MANJARRES TORRES </t>
  </si>
  <si>
    <t xml:space="preserve">GALINDO ALVAREZ </t>
  </si>
  <si>
    <t xml:space="preserve">ARAGON CUADRO </t>
  </si>
  <si>
    <t>PIEDRA SARMIENTO</t>
  </si>
  <si>
    <t xml:space="preserve">CARMONA CONTRERAS </t>
  </si>
  <si>
    <t>VILLAMIL CASTRO</t>
  </si>
  <si>
    <t xml:space="preserve">CORREAL  MARTINEZ </t>
  </si>
  <si>
    <t>SAAVEDRA RINCON</t>
  </si>
  <si>
    <t xml:space="preserve">ESQUIVEL HINCAPIE </t>
  </si>
  <si>
    <t xml:space="preserve">MEZA LICONA </t>
  </si>
  <si>
    <t xml:space="preserve">LEDESMA MONTAÑO </t>
  </si>
  <si>
    <t>IBAÑEZ SALAMANCA</t>
  </si>
  <si>
    <t xml:space="preserve">GARCÍA ZULUAGA </t>
  </si>
  <si>
    <t xml:space="preserve">PÉREZ AMAYA </t>
  </si>
  <si>
    <t>CHAPARRO PEREZ</t>
  </si>
  <si>
    <t>VERGARA BUITRAGO</t>
  </si>
  <si>
    <t>PARRA RICAURTE</t>
  </si>
  <si>
    <t xml:space="preserve">VALOIS TOBAR </t>
  </si>
  <si>
    <t>GARCIA FRANCO</t>
  </si>
  <si>
    <t>SOLER GÓMEZ</t>
  </si>
  <si>
    <t>VALERO MURILLO</t>
  </si>
  <si>
    <t xml:space="preserve">PEÑATA HERNANDEZ </t>
  </si>
  <si>
    <t xml:space="preserve">BOLÍVAR BOLÍVAR </t>
  </si>
  <si>
    <t xml:space="preserve">NARVÁEZ BRAVO </t>
  </si>
  <si>
    <t xml:space="preserve">ORTIZ TRIANA </t>
  </si>
  <si>
    <t>NEMPEQUE ROJAS</t>
  </si>
  <si>
    <t xml:space="preserve"> DE MOYA ROSADO </t>
  </si>
  <si>
    <t>MORALES VALENCIA</t>
  </si>
  <si>
    <t>RANGEL PINEDA</t>
  </si>
  <si>
    <t xml:space="preserve">CARVAJAL </t>
  </si>
  <si>
    <t>HERNÁNDEZ CANTO</t>
  </si>
  <si>
    <t>PEREZ RODRIGUEZ</t>
  </si>
  <si>
    <t>MORA</t>
  </si>
  <si>
    <t xml:space="preserve">WILCHES CASTAÑEDA </t>
  </si>
  <si>
    <t>GARCIA DE LA HOZ</t>
  </si>
  <si>
    <t>FERNANDEZ SARMIENTO</t>
  </si>
  <si>
    <t xml:space="preserve">ARENAS CASTRO </t>
  </si>
  <si>
    <t>ESPINEL DELGADO</t>
  </si>
  <si>
    <t>ORDOÑEZ PUPIALES</t>
  </si>
  <si>
    <t xml:space="preserve">BEJARANO RUBIO </t>
  </si>
  <si>
    <t>CHACÓN GALLO</t>
  </si>
  <si>
    <t>BAUTISTA CARDOZO</t>
  </si>
  <si>
    <t xml:space="preserve">LINARES MORA </t>
  </si>
  <si>
    <t>RIASCOS ARROYO</t>
  </si>
  <si>
    <t>MEDINA RODRIGUEZ</t>
  </si>
  <si>
    <t>LÓPEZ PEÑA</t>
  </si>
  <si>
    <t>VARGAS SOLANO</t>
  </si>
  <si>
    <t>QUENAN REVELO</t>
  </si>
  <si>
    <t>CUATÍN PUENGUENAN</t>
  </si>
  <si>
    <t>HUERTAS QUINTERO</t>
  </si>
  <si>
    <t>CASALLAS CASALLAS</t>
  </si>
  <si>
    <t xml:space="preserve">GIL PANIQUITA </t>
  </si>
  <si>
    <t xml:space="preserve">FABREGAS JIMEMEZ </t>
  </si>
  <si>
    <t>AVILA GONZALEZ</t>
  </si>
  <si>
    <t>NAVARRO LENGUA</t>
  </si>
  <si>
    <t xml:space="preserve">AVILA MORA </t>
  </si>
  <si>
    <t>VELOSA</t>
  </si>
  <si>
    <t>CALDERÓN BARRERA</t>
  </si>
  <si>
    <t xml:space="preserve">GUERRERO GARZÓN </t>
  </si>
  <si>
    <t xml:space="preserve">ZAPATA CASTAÑEDA </t>
  </si>
  <si>
    <t>BAQUERO DURANGO</t>
  </si>
  <si>
    <t>VANEGAS MORENO</t>
  </si>
  <si>
    <t xml:space="preserve">BARBOSA MORENO </t>
  </si>
  <si>
    <t>LAITON SIERRA</t>
  </si>
  <si>
    <t>CHAPARRO AGUIRRE</t>
  </si>
  <si>
    <t>PINEDA PAEZ</t>
  </si>
  <si>
    <t>QUINTERO BONILLA</t>
  </si>
  <si>
    <t xml:space="preserve">BARRERA QUINTERO </t>
  </si>
  <si>
    <t>RAMOS</t>
  </si>
  <si>
    <t xml:space="preserve">ROJAS BERMUDEZ </t>
  </si>
  <si>
    <t>ANDRADE GOMEZ</t>
  </si>
  <si>
    <t xml:space="preserve">GORDILLO DIAZ </t>
  </si>
  <si>
    <t>FLOREZ MORENO</t>
  </si>
  <si>
    <t xml:space="preserve">LOZANO CRUZ </t>
  </si>
  <si>
    <t>RODRÍGUEZ ROBERTO</t>
  </si>
  <si>
    <t xml:space="preserve">OSORIO SOLANO </t>
  </si>
  <si>
    <t xml:space="preserve"> MONSALVE NAVARRO</t>
  </si>
  <si>
    <t xml:space="preserve">AMADOR GARCÍA </t>
  </si>
  <si>
    <t xml:space="preserve">TORRES CORAL </t>
  </si>
  <si>
    <t>CRUZ FERNÁNDEZ</t>
  </si>
  <si>
    <t>GUEVARA</t>
  </si>
  <si>
    <t xml:space="preserve">MESTRE CAMPO </t>
  </si>
  <si>
    <t xml:space="preserve">PABON PEREZ </t>
  </si>
  <si>
    <t>RODRÍGUEZ CORREA</t>
  </si>
  <si>
    <t xml:space="preserve">RODRIGUEZ </t>
  </si>
  <si>
    <t xml:space="preserve">MARTIN CHINCHILLA </t>
  </si>
  <si>
    <t>CORDOBA POVEDA</t>
  </si>
  <si>
    <t xml:space="preserve">JIMÉNEZ MARTÍNEZ </t>
  </si>
  <si>
    <t>CHACÓN CORTES</t>
  </si>
  <si>
    <t>BUENO NAVARRO</t>
  </si>
  <si>
    <t>HUERTAS VEGA</t>
  </si>
  <si>
    <t>HERRERA BEJARANO</t>
  </si>
  <si>
    <t>ROSERO SOTELO</t>
  </si>
  <si>
    <t xml:space="preserve">ANGARITA SUÁREZ </t>
  </si>
  <si>
    <t xml:space="preserve">RAMIREZ REYES </t>
  </si>
  <si>
    <t>CUELLO GONZALEZ</t>
  </si>
  <si>
    <t>VASQUEZ MEJIA</t>
  </si>
  <si>
    <t xml:space="preserve">MACIAS GONZALEZ </t>
  </si>
  <si>
    <t>FRANCO VARGAS</t>
  </si>
  <si>
    <t xml:space="preserve">PALOMINO CASTILLA </t>
  </si>
  <si>
    <t>SILVA LINDARTE</t>
  </si>
  <si>
    <t>CELY ARIAS</t>
  </si>
  <si>
    <t xml:space="preserve">VARGAS </t>
  </si>
  <si>
    <t xml:space="preserve">MACHUCA MONTILLA </t>
  </si>
  <si>
    <t xml:space="preserve">FIGUEROA PELAEZ </t>
  </si>
  <si>
    <t>MOLINA IBARRA</t>
  </si>
  <si>
    <t xml:space="preserve">VALBUENA ALBIS </t>
  </si>
  <si>
    <t xml:space="preserve">RUEDA BLANCO </t>
  </si>
  <si>
    <t xml:space="preserve">GONZALEZ PADILLA </t>
  </si>
  <si>
    <t>FRANCO DE ZAPATA</t>
  </si>
  <si>
    <t>GIRALDO CARMONA</t>
  </si>
  <si>
    <t xml:space="preserve">MARROQUÍN DELGADO </t>
  </si>
  <si>
    <t xml:space="preserve">AREIZA OSPINA </t>
  </si>
  <si>
    <t>CERA MERCADO</t>
  </si>
  <si>
    <t xml:space="preserve">RUEDA GAMARRA </t>
  </si>
  <si>
    <t xml:space="preserve">SARMIENTO </t>
  </si>
  <si>
    <t>ANGEL TERRIOS</t>
  </si>
  <si>
    <t xml:space="preserve">BELTRAN </t>
  </si>
  <si>
    <t>VARÓN BELTRÁN</t>
  </si>
  <si>
    <t xml:space="preserve">AMAYA PACHÓN </t>
  </si>
  <si>
    <t xml:space="preserve">MONROY BEJARANO </t>
  </si>
  <si>
    <t>ALVARADO ARIZA</t>
  </si>
  <si>
    <t>PINILLA FONSECA</t>
  </si>
  <si>
    <t xml:space="preserve">AMAYA PEÑA </t>
  </si>
  <si>
    <t>GIRALDO MEJÍA</t>
  </si>
  <si>
    <t>NARANJO MORALES</t>
  </si>
  <si>
    <t xml:space="preserve">SOSA TORRES </t>
  </si>
  <si>
    <t>AVILA MORA</t>
  </si>
  <si>
    <t>ROMAN NEYRA</t>
  </si>
  <si>
    <t xml:space="preserve">URBANO CAICEDO </t>
  </si>
  <si>
    <t>DURÁN BERMUDEZ</t>
  </si>
  <si>
    <t xml:space="preserve">BONILLA RUIZ </t>
  </si>
  <si>
    <t>VACCA CAICEDO</t>
  </si>
  <si>
    <t xml:space="preserve">JARAMILLO BERRIO </t>
  </si>
  <si>
    <t xml:space="preserve">VÁSQUEZ AGUILAR </t>
  </si>
  <si>
    <t xml:space="preserve">COMBITA GUERRERO </t>
  </si>
  <si>
    <t>CASAS DUARTE</t>
  </si>
  <si>
    <t>MURCIA MONTAÑO</t>
  </si>
  <si>
    <t>RODRÍGUEZ</t>
  </si>
  <si>
    <t>GOMEZ PAREDES</t>
  </si>
  <si>
    <t>SANCHEZ GONZALEZ</t>
  </si>
  <si>
    <t>MAYORGA BERNAL</t>
  </si>
  <si>
    <t>GRAJALES VALERO</t>
  </si>
  <si>
    <t>BAQUERO ARIAS</t>
  </si>
  <si>
    <t xml:space="preserve">CARDOZO BERMUDEZ </t>
  </si>
  <si>
    <t>HERNANDEZ CARREÑO</t>
  </si>
  <si>
    <t>CRUZ MOJICA</t>
  </si>
  <si>
    <t>OCAMPO NARVAEZ</t>
  </si>
  <si>
    <t xml:space="preserve"> ARIAS ORJUELA</t>
  </si>
  <si>
    <t xml:space="preserve">SOTELO SOTELO </t>
  </si>
  <si>
    <t>RODRÍGUEZ ACUÑA</t>
  </si>
  <si>
    <t xml:space="preserve">RUSINQUE GUZMÁN </t>
  </si>
  <si>
    <t xml:space="preserve">NARANJO MORALES </t>
  </si>
  <si>
    <t xml:space="preserve">BETANCOURT </t>
  </si>
  <si>
    <t>ROZO PEREZ</t>
  </si>
  <si>
    <t xml:space="preserve">DUARTE CASTILLO </t>
  </si>
  <si>
    <t xml:space="preserve">LANCHEROS CUBILLOS </t>
  </si>
  <si>
    <t>GALEANO LUQUE</t>
  </si>
  <si>
    <t>MONSALVE NAVARRO</t>
  </si>
  <si>
    <t xml:space="preserve">PULIDO NIETO </t>
  </si>
  <si>
    <t>RONCERÍA GÓMEZ</t>
  </si>
  <si>
    <t>LLANOS VARGAS</t>
  </si>
  <si>
    <t>MORENO SANABRIA</t>
  </si>
  <si>
    <t xml:space="preserve">CARO DIAZ </t>
  </si>
  <si>
    <t>DIAZ ROA</t>
  </si>
  <si>
    <t xml:space="preserve">MUÑOZ BONILLA </t>
  </si>
  <si>
    <t xml:space="preserve">HERNANDEZ QUINTERO </t>
  </si>
  <si>
    <t xml:space="preserve">MELO SANTANA </t>
  </si>
  <si>
    <t xml:space="preserve">ERVITI CAPELLA </t>
  </si>
  <si>
    <t>FANDIÑO ROJAS</t>
  </si>
  <si>
    <t>SALAZAR RINCON</t>
  </si>
  <si>
    <t>ORTIZ</t>
  </si>
  <si>
    <t xml:space="preserve">LÓPEZ SILVA </t>
  </si>
  <si>
    <t xml:space="preserve">GARCIA ONETO </t>
  </si>
  <si>
    <t xml:space="preserve">TORRES LÓPEZ </t>
  </si>
  <si>
    <t>BARÓN PORRAS</t>
  </si>
  <si>
    <t xml:space="preserve">ACERO MADERO </t>
  </si>
  <si>
    <t xml:space="preserve">MOLINA REYES </t>
  </si>
  <si>
    <t>BONILLA RUIZ</t>
  </si>
  <si>
    <t xml:space="preserve">CAMELO ROMERO </t>
  </si>
  <si>
    <t>MORENO RODRIGUEZ</t>
  </si>
  <si>
    <t xml:space="preserve">ALVARADO ARIZA </t>
  </si>
  <si>
    <t xml:space="preserve">COY RAMIREZ </t>
  </si>
  <si>
    <t xml:space="preserve"> CHACÓN COBOS </t>
  </si>
  <si>
    <t xml:space="preserve">GARCÍA VARGAS </t>
  </si>
  <si>
    <t xml:space="preserve">UZURIAGA HURTADO </t>
  </si>
  <si>
    <t>SEPULVEDA</t>
  </si>
  <si>
    <t>BARBOSA ZARAZA</t>
  </si>
  <si>
    <t xml:space="preserve">RIVERA BARRERO </t>
  </si>
  <si>
    <t xml:space="preserve"> ARENAS BARBOSA</t>
  </si>
  <si>
    <t>TOVAR SÁNCHEZ</t>
  </si>
  <si>
    <t xml:space="preserve">CERINZA OLARTE </t>
  </si>
  <si>
    <t>TINJACA ARENAS</t>
  </si>
  <si>
    <t xml:space="preserve">MARTINEZ ORTIZ </t>
  </si>
  <si>
    <t xml:space="preserve">CALDERON BARRERA </t>
  </si>
  <si>
    <t xml:space="preserve">QUIROGA SOLANO </t>
  </si>
  <si>
    <t xml:space="preserve">RIVEROS RUIZ </t>
  </si>
  <si>
    <t xml:space="preserve">BAQUERO ARIAS </t>
  </si>
  <si>
    <t>OCAMPO NARVÁEZ</t>
  </si>
  <si>
    <t xml:space="preserve">SANTANA SUESCUN </t>
  </si>
  <si>
    <t xml:space="preserve">JEREZ TELLEZ </t>
  </si>
  <si>
    <t>GÓMEZ GUEVARA</t>
  </si>
  <si>
    <t xml:space="preserve">ESTUPIÑÁN ZABALA </t>
  </si>
  <si>
    <t xml:space="preserve">CONTRERAS FAJARDO </t>
  </si>
  <si>
    <t xml:space="preserve">PRIETO </t>
  </si>
  <si>
    <t xml:space="preserve">ROMERO BORBON </t>
  </si>
  <si>
    <t>CALDERÓN DIAZ</t>
  </si>
  <si>
    <t>CAMACHO</t>
  </si>
  <si>
    <t>COLMENARES MILLAN</t>
  </si>
  <si>
    <t xml:space="preserve">PEREZ AMAYA </t>
  </si>
  <si>
    <t xml:space="preserve">BALCERO SERRANO </t>
  </si>
  <si>
    <t xml:space="preserve">MEDINA CALLEJAS </t>
  </si>
  <si>
    <t xml:space="preserve">GRIMALDO RIVERA </t>
  </si>
  <si>
    <t>GUERRERO PINZON</t>
  </si>
  <si>
    <t>ESTUPIÑAN BARRERA</t>
  </si>
  <si>
    <t xml:space="preserve">CRUZ BELTRAN </t>
  </si>
  <si>
    <t xml:space="preserve">ANGEL TERRIOS </t>
  </si>
  <si>
    <t xml:space="preserve">BURGOS RODRIGUEZ </t>
  </si>
  <si>
    <t xml:space="preserve">CAICEDO GONZÁLEZ </t>
  </si>
  <si>
    <t>PRIETO</t>
  </si>
  <si>
    <t xml:space="preserve">CASTAÑO BALLESTEROS </t>
  </si>
  <si>
    <t>TRIANA RINCÓN</t>
  </si>
  <si>
    <t>VERGARA AMADOR</t>
  </si>
  <si>
    <t xml:space="preserve">PINZÓN SARMIENTO </t>
  </si>
  <si>
    <t>SARMIENTO CEPEDA</t>
  </si>
  <si>
    <t>MEJIA HUERTAS</t>
  </si>
  <si>
    <t>ORTEGA VILLEGAS</t>
  </si>
  <si>
    <t xml:space="preserve">SÁNCHEZ MORENO </t>
  </si>
  <si>
    <t xml:space="preserve">MURILLO BAUTISTA </t>
  </si>
  <si>
    <t xml:space="preserve">VARGAS LESMES </t>
  </si>
  <si>
    <t xml:space="preserve">SALAMANCA BUITRAGO </t>
  </si>
  <si>
    <t>PEREZ BELTRAN</t>
  </si>
  <si>
    <t xml:space="preserve">FONSECA CUBAQUE </t>
  </si>
  <si>
    <t xml:space="preserve">RAMOS CASTRO </t>
  </si>
  <si>
    <t>MORENO CHILATRA</t>
  </si>
  <si>
    <t xml:space="preserve">LEÓN JÁCOME </t>
  </si>
  <si>
    <t xml:space="preserve">PAVA GALINDO </t>
  </si>
  <si>
    <t>MARTINEZ PERILLA</t>
  </si>
  <si>
    <t>MALDONADO ROA</t>
  </si>
  <si>
    <t xml:space="preserve">MENDOZA HURTADO </t>
  </si>
  <si>
    <t>ALFONSO RODRIGUEZ</t>
  </si>
  <si>
    <t xml:space="preserve">ALARCÓN PINEDA </t>
  </si>
  <si>
    <t>BENÍTEZ RIVERA</t>
  </si>
  <si>
    <t>BARÓN CANO</t>
  </si>
  <si>
    <t>CASTRO TORRES</t>
  </si>
  <si>
    <t>OTALORA</t>
  </si>
  <si>
    <t>CHAPARRO BERNAL</t>
  </si>
  <si>
    <t>REGINO BERDUGO</t>
  </si>
  <si>
    <t xml:space="preserve">PENNA VALENCIA </t>
  </si>
  <si>
    <t>REYES JAMIOY</t>
  </si>
  <si>
    <t>BUITRAGO TORRES</t>
  </si>
  <si>
    <t>PLASAS ALMADIA</t>
  </si>
  <si>
    <t>MONCADA VELANDIA</t>
  </si>
  <si>
    <t xml:space="preserve">GARZÓN SUÁREZ </t>
  </si>
  <si>
    <t>ÁVILA MORA</t>
  </si>
  <si>
    <t>RINCÓN FORERO</t>
  </si>
  <si>
    <t>RODRÍGUEZ ANDRADE</t>
  </si>
  <si>
    <t xml:space="preserve">DIAZ DAZA </t>
  </si>
  <si>
    <t>LIZARAZO MORA</t>
  </si>
  <si>
    <t>LOPEZ MOGOLLON</t>
  </si>
  <si>
    <t>lalabernaldimate@gmail.com</t>
  </si>
  <si>
    <t>valessio.adm@gmail.com</t>
  </si>
  <si>
    <t>calidadycontrol2@vivirips.com</t>
  </si>
  <si>
    <t>mafer_052@hotmail.com</t>
  </si>
  <si>
    <t>borda.m.1@pg.com</t>
  </si>
  <si>
    <t>bibisacosta3@gmail.com</t>
  </si>
  <si>
    <t>asesorinhousesalud@ab-inbev.com</t>
  </si>
  <si>
    <t>yamile_od@hotmail.com</t>
  </si>
  <si>
    <t>avgguerra@hotmail.com</t>
  </si>
  <si>
    <t>juandi.jennith@gmail.com</t>
  </si>
  <si>
    <t>claucecy2@hotmail.com</t>
  </si>
  <si>
    <t>nataliaandreavargasparra@gmail.com</t>
  </si>
  <si>
    <t>cvargasso@unal.edu.co</t>
  </si>
  <si>
    <t>cr.cardenas1@gmail.com</t>
  </si>
  <si>
    <t>vitalia.roncancio@hotmail.com</t>
  </si>
  <si>
    <t>alexabarrera1201@gmail.com</t>
  </si>
  <si>
    <t>mdlcano@outlook.com</t>
  </si>
  <si>
    <t>jaja.08@hotmail.com</t>
  </si>
  <si>
    <t>esperanza.alonso@shaio.org</t>
  </si>
  <si>
    <t>ocecolina @yahoo.es</t>
  </si>
  <si>
    <t>marthagoubert@hotmail.com</t>
  </si>
  <si>
    <t>gracejohanna@hotmail.com</t>
  </si>
  <si>
    <t>anmabuto@hotmail.com</t>
  </si>
  <si>
    <t>sandrapaola_02@hotmail.com</t>
  </si>
  <si>
    <t>ultrasonido.vascular.sas@gmail.com</t>
  </si>
  <si>
    <t xml:space="preserve">apoyo.social@fundem-co.org </t>
  </si>
  <si>
    <t>laragarzon@hotmail.com</t>
  </si>
  <si>
    <t>jakeline.perdomo@cundinamarca.gov.co</t>
  </si>
  <si>
    <t>odontologiaespecializada21@gmail.com</t>
  </si>
  <si>
    <t>odontologia.tys@gmail.com</t>
  </si>
  <si>
    <t>leimar.pardo@ustabuca.edu.co</t>
  </si>
  <si>
    <t>lymeneses@saludcapital.gov.co</t>
  </si>
  <si>
    <t>claupat3304@hotmail.com</t>
  </si>
  <si>
    <t>sst@naturalimagen.com</t>
  </si>
  <si>
    <t>delsy09@hotmail.com</t>
  </si>
  <si>
    <t>maladinosa@ gmail.com</t>
  </si>
  <si>
    <t>macamilam@yahoo.es</t>
  </si>
  <si>
    <t>jeffferssson@hotmail.com</t>
  </si>
  <si>
    <t>sami4735@gmail.com</t>
  </si>
  <si>
    <t>auxfarmacia.cucuta@inegralips.com</t>
  </si>
  <si>
    <t>sandycorrealm@gmail.com correalm</t>
  </si>
  <si>
    <t>angiekpulidov@gmail.com</t>
  </si>
  <si>
    <t>director.calidad@integralips.com.co</t>
  </si>
  <si>
    <t>farmaciainsecar@hormail.com</t>
  </si>
  <si>
    <t>jachape@hotmail.com</t>
  </si>
  <si>
    <t>laur.valois.t@hotmail.com</t>
  </si>
  <si>
    <t>farmacia.villavicencio@integralips.com.co</t>
  </si>
  <si>
    <t>farmacia.bogota@vihonco.com</t>
  </si>
  <si>
    <t>rochirovel@gmail.com</t>
  </si>
  <si>
    <t>gerencia@coltherapy.com</t>
  </si>
  <si>
    <t>consultaprioritaria@ipsmallamas.com</t>
  </si>
  <si>
    <t>imagenysalud.megalaser@gmail.com</t>
  </si>
  <si>
    <t>melissalinares10@gmail.com</t>
  </si>
  <si>
    <t>endocrino.draandreahuertas@gmail.com</t>
  </si>
  <si>
    <t>sile.14@hotmail.com</t>
  </si>
  <si>
    <t>calidad@aequi.com.co</t>
  </si>
  <si>
    <t>previtest@gmail.com</t>
  </si>
  <si>
    <t>syr_2816@outlook.es</t>
  </si>
  <si>
    <t>ps.ana.pineda22@gmail.com</t>
  </si>
  <si>
    <t>carolinamendozav10@gmail.com</t>
  </si>
  <si>
    <t>angela.castillocruz@gmail.com</t>
  </si>
  <si>
    <t>ingrid.ramos@idime.com.co</t>
  </si>
  <si>
    <t>laura.medica.auditora@gmail.com</t>
  </si>
  <si>
    <t>viviana.polanco@idime.com.co</t>
  </si>
  <si>
    <t>juan.andradegomez@teleperformance.com</t>
  </si>
  <si>
    <t>fannyeflorezm@hotmail.com</t>
  </si>
  <si>
    <t>diana.auxiliar@alexllanos.com</t>
  </si>
  <si>
    <t>asesoria@geneticamolecular.co</t>
  </si>
  <si>
    <t>ana.ovallemonroy@teleperformance.com</t>
  </si>
  <si>
    <t>mestredaniela81@gmail.com</t>
  </si>
  <si>
    <t>jimeneznikol618@hotmail.com</t>
  </si>
  <si>
    <t>katterinechacon13@gmail.com</t>
  </si>
  <si>
    <t>andreabueno24@gmail.com</t>
  </si>
  <si>
    <t>calidad@geneticamolecular.co</t>
  </si>
  <si>
    <t>rodrigoramirez65@hotmail.com</t>
  </si>
  <si>
    <t>jortegon@cisneinvestigacion.com.co</t>
  </si>
  <si>
    <t>alejandra.vasquezmejia@teleperformance.com</t>
  </si>
  <si>
    <t>nurse.gcisne@gmail.com</t>
  </si>
  <si>
    <t>vmanelt@gmail.com</t>
  </si>
  <si>
    <t>jecata-10@hotmail.com</t>
  </si>
  <si>
    <t>kevinmc1392@gmail.com</t>
  </si>
  <si>
    <t>adriaanvalbuena12@hotmail.com</t>
  </si>
  <si>
    <t>monicago98@yahoo.com</t>
  </si>
  <si>
    <t>julian.palomardominguez@teleperformance.com</t>
  </si>
  <si>
    <t>marilu.francodezapata@teleperformance.com</t>
  </si>
  <si>
    <t>k-rito2008@hotmail.com</t>
  </si>
  <si>
    <t>dianaisabeld@gmail.com</t>
  </si>
  <si>
    <t>calidad@diagnosticarte.com</t>
  </si>
  <si>
    <t>florecillarockera14@tadashi.com</t>
  </si>
  <si>
    <t>maria.betancourt.ari@cali.gov.co</t>
  </si>
  <si>
    <t>mechispulido@gmail.com</t>
  </si>
  <si>
    <t>cris-0621@hotmail.com</t>
  </si>
  <si>
    <t>shernandezq1204@gmail.com</t>
  </si>
  <si>
    <t>margarita_m72@hotmail.com</t>
  </si>
  <si>
    <t>adriana74salazar@gmail.com</t>
  </si>
  <si>
    <t>aceromaderoc@gmail.com</t>
  </si>
  <si>
    <t>patriciacamelo54@yahoo.com</t>
  </si>
  <si>
    <t>dpcr0507@gmail.com</t>
  </si>
  <si>
    <t>lizethzaraza@gmail.com</t>
  </si>
  <si>
    <t>odontologíaespecializada.jrr@gmail.com</t>
  </si>
  <si>
    <t>aestheticbodycenter.biomedico@gmail.com</t>
  </si>
  <si>
    <t>diamedical@gmail.com</t>
  </si>
  <si>
    <t>direcciondecalidad@oralhome.com.co</t>
  </si>
  <si>
    <t>bparenas@colsanitas.com</t>
  </si>
  <si>
    <t>luciasegurar@hotmaio.com</t>
  </si>
  <si>
    <t>adrianacd@yahoo.com</t>
  </si>
  <si>
    <t>dianaruizfetecua@gmail.com</t>
  </si>
  <si>
    <t>stecolme@hotmail.com</t>
  </si>
  <si>
    <t>yyuleine2608@yahoo.com</t>
  </si>
  <si>
    <t>dramelissa.goldenskin@gmail.com</t>
  </si>
  <si>
    <t xml:space="preserve">sigomezm@hotmail.com </t>
  </si>
  <si>
    <t>stev25-32@hotmail.com</t>
  </si>
  <si>
    <t>indiravillegas000@gmail.com</t>
  </si>
  <si>
    <t>codentalsolutions@gmail.com</t>
  </si>
  <si>
    <t>ing.karol.fonseca@gmail.com</t>
  </si>
  <si>
    <t>cgsacmcg@colsubsidio.com</t>
  </si>
  <si>
    <t>auditoria1@jasban.com</t>
  </si>
  <si>
    <t>yiseanhel24@gmail.com</t>
  </si>
  <si>
    <t>marcela barón. 280@gmail.com</t>
  </si>
  <si>
    <t>yasmin7. 313@hotmail.com</t>
  </si>
  <si>
    <t>alejandrabernal2415@hotmail.com</t>
  </si>
  <si>
    <t>yaquelinregino54@gmail.com</t>
  </si>
  <si>
    <t>herlyliliana12@gmail.com</t>
  </si>
  <si>
    <t>camianny25@gmail.com</t>
  </si>
  <si>
    <t>andreitha1006f@gmail.com</t>
  </si>
  <si>
    <t>andreinamonis@hotmail.com</t>
  </si>
  <si>
    <t>lmrinconf@unal.edu.co</t>
  </si>
  <si>
    <t xml:space="preserve">aud.medicaiocp@hotmail.com
</t>
  </si>
  <si>
    <t>deisy1204@outlook.es</t>
  </si>
  <si>
    <t>JUAN PABLO</t>
  </si>
  <si>
    <t>ANYI CAROLINA</t>
  </si>
  <si>
    <t>OLGA MILENA</t>
  </si>
  <si>
    <t xml:space="preserve">GUSTAVO ANDRES </t>
  </si>
  <si>
    <t>GONZALEZ CASTAÑEDA</t>
  </si>
  <si>
    <t>NIÑO CARRILLO</t>
  </si>
  <si>
    <t xml:space="preserve"> VILMA LUCILA </t>
  </si>
  <si>
    <t xml:space="preserve">LIDA CLAUDIA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</si>
</sst>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rrerajenny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5019-BF29-4D77-B3E1-A4BA30B285B7}">
  <dimension ref="A1:H1164"/>
  <sheetViews>
    <sheetView tabSelected="1" workbookViewId="0">
      <selection activeCell="I6" sqref="I6"/>
    </sheetView>
  </sheetViews>
  <sheetFormatPr baseColWidth="10" defaultRowHeight="15" x14ac:dyDescent="0.25"/>
  <cols>
    <col min="1" max="1" width="12.140625" bestFit="1" customWidth="1"/>
    <col min="2" max="2" width="13" bestFit="1" customWidth="1"/>
    <col min="3" max="3" width="36.7109375" bestFit="1" customWidth="1"/>
    <col min="4" max="4" width="22.28515625" bestFit="1" customWidth="1"/>
    <col min="5" max="5" width="35.42578125" bestFit="1" customWidth="1"/>
    <col min="7" max="7" width="77.42578125" bestFit="1" customWidth="1"/>
  </cols>
  <sheetData>
    <row r="1" spans="1:8" x14ac:dyDescent="0.25">
      <c r="A1" s="1" t="s">
        <v>1254</v>
      </c>
      <c r="B1" s="1" t="s">
        <v>1255</v>
      </c>
      <c r="C1" s="1" t="s">
        <v>1256</v>
      </c>
      <c r="D1" s="1" t="s">
        <v>1257</v>
      </c>
      <c r="E1" s="1" t="s">
        <v>1258</v>
      </c>
      <c r="F1" s="1" t="s">
        <v>1259</v>
      </c>
      <c r="G1" s="1" t="s">
        <v>1260</v>
      </c>
      <c r="H1" s="3" t="s">
        <v>1261</v>
      </c>
    </row>
    <row r="2" spans="1:8" x14ac:dyDescent="0.25">
      <c r="A2">
        <v>1005260119</v>
      </c>
      <c r="B2" t="s">
        <v>1423</v>
      </c>
      <c r="C2" t="s">
        <v>181</v>
      </c>
      <c r="D2" t="s">
        <v>182</v>
      </c>
      <c r="E2" t="s">
        <v>183</v>
      </c>
      <c r="F2">
        <v>1005260119</v>
      </c>
      <c r="G2" t="s">
        <v>579</v>
      </c>
      <c r="H2" s="2">
        <v>46048</v>
      </c>
    </row>
    <row r="3" spans="1:8" x14ac:dyDescent="0.25">
      <c r="A3">
        <v>65770639</v>
      </c>
      <c r="B3" t="s">
        <v>1321</v>
      </c>
      <c r="C3" t="s">
        <v>32</v>
      </c>
      <c r="D3" t="s">
        <v>33</v>
      </c>
      <c r="E3" t="s">
        <v>578</v>
      </c>
      <c r="F3">
        <v>65770639</v>
      </c>
      <c r="G3" t="s">
        <v>579</v>
      </c>
      <c r="H3" s="2">
        <v>46048</v>
      </c>
    </row>
    <row r="4" spans="1:8" x14ac:dyDescent="0.25">
      <c r="A4">
        <v>43258422</v>
      </c>
      <c r="B4" t="s">
        <v>1327</v>
      </c>
      <c r="C4" t="s">
        <v>2146</v>
      </c>
      <c r="D4" t="s">
        <v>2262</v>
      </c>
      <c r="E4" t="s">
        <v>41</v>
      </c>
      <c r="F4">
        <v>43258422</v>
      </c>
      <c r="G4" t="s">
        <v>579</v>
      </c>
      <c r="H4" s="2">
        <v>46048</v>
      </c>
    </row>
    <row r="5" spans="1:8" x14ac:dyDescent="0.25">
      <c r="A5">
        <v>63544807</v>
      </c>
      <c r="B5" t="s">
        <v>1427</v>
      </c>
      <c r="C5" t="s">
        <v>189</v>
      </c>
      <c r="D5" t="s">
        <v>393</v>
      </c>
      <c r="E5" t="s">
        <v>191</v>
      </c>
      <c r="F5">
        <v>63544807</v>
      </c>
      <c r="G5" t="s">
        <v>579</v>
      </c>
      <c r="H5" s="2">
        <v>46048</v>
      </c>
    </row>
    <row r="6" spans="1:8" x14ac:dyDescent="0.25">
      <c r="A6">
        <v>52646201</v>
      </c>
      <c r="B6" t="s">
        <v>1670</v>
      </c>
      <c r="C6" t="s">
        <v>2513</v>
      </c>
      <c r="D6" t="s">
        <v>2888</v>
      </c>
      <c r="E6" t="s">
        <v>2292</v>
      </c>
      <c r="F6">
        <v>52646201</v>
      </c>
      <c r="G6" t="s">
        <v>579</v>
      </c>
      <c r="H6" s="2">
        <v>46048</v>
      </c>
    </row>
    <row r="7" spans="1:8" x14ac:dyDescent="0.25">
      <c r="A7">
        <v>1019082588</v>
      </c>
      <c r="B7" t="s">
        <v>1671</v>
      </c>
      <c r="C7" t="s">
        <v>595</v>
      </c>
      <c r="D7" t="s">
        <v>2889</v>
      </c>
      <c r="E7" t="s">
        <v>580</v>
      </c>
      <c r="F7">
        <v>1019082588</v>
      </c>
      <c r="G7" t="s">
        <v>579</v>
      </c>
      <c r="H7" s="2">
        <v>46048</v>
      </c>
    </row>
    <row r="8" spans="1:8" x14ac:dyDescent="0.25">
      <c r="A8">
        <v>1030586088</v>
      </c>
      <c r="B8" t="s">
        <v>1672</v>
      </c>
      <c r="C8" t="s">
        <v>2514</v>
      </c>
      <c r="D8" t="s">
        <v>2890</v>
      </c>
      <c r="E8" t="s">
        <v>581</v>
      </c>
      <c r="F8">
        <v>1030586088</v>
      </c>
      <c r="G8" t="s">
        <v>579</v>
      </c>
      <c r="H8" s="2">
        <v>46048</v>
      </c>
    </row>
    <row r="9" spans="1:8" x14ac:dyDescent="0.25">
      <c r="A9">
        <v>1094270890</v>
      </c>
      <c r="B9" t="s">
        <v>1622</v>
      </c>
      <c r="C9" t="s">
        <v>2515</v>
      </c>
      <c r="D9" t="s">
        <v>2863</v>
      </c>
      <c r="E9" t="s">
        <v>478</v>
      </c>
      <c r="F9">
        <v>1094270890</v>
      </c>
      <c r="G9" t="s">
        <v>579</v>
      </c>
      <c r="H9" s="2">
        <v>46048</v>
      </c>
    </row>
    <row r="10" spans="1:8" x14ac:dyDescent="0.25">
      <c r="A10">
        <v>51878269</v>
      </c>
      <c r="B10" t="s">
        <v>1343</v>
      </c>
      <c r="C10" t="s">
        <v>2336</v>
      </c>
      <c r="D10" t="s">
        <v>2241</v>
      </c>
      <c r="E10" t="s">
        <v>61</v>
      </c>
      <c r="F10">
        <v>51878269</v>
      </c>
      <c r="G10" t="s">
        <v>579</v>
      </c>
      <c r="H10" s="2">
        <v>46048</v>
      </c>
    </row>
    <row r="11" spans="1:8" x14ac:dyDescent="0.25">
      <c r="A11">
        <v>63493838</v>
      </c>
      <c r="B11" t="s">
        <v>1349</v>
      </c>
      <c r="C11" t="s">
        <v>2337</v>
      </c>
      <c r="D11" t="s">
        <v>2706</v>
      </c>
      <c r="E11" t="s">
        <v>67</v>
      </c>
      <c r="F11">
        <v>63493838</v>
      </c>
      <c r="G11" t="s">
        <v>579</v>
      </c>
      <c r="H11" s="2">
        <v>46048</v>
      </c>
    </row>
    <row r="12" spans="1:8" x14ac:dyDescent="0.25">
      <c r="A12">
        <v>1019010569</v>
      </c>
      <c r="B12" t="s">
        <v>1377</v>
      </c>
      <c r="C12" t="s">
        <v>114</v>
      </c>
      <c r="D12" t="s">
        <v>491</v>
      </c>
      <c r="E12" t="s">
        <v>116</v>
      </c>
      <c r="F12">
        <v>1019010569</v>
      </c>
      <c r="G12" t="s">
        <v>579</v>
      </c>
      <c r="H12" s="2">
        <v>46048</v>
      </c>
    </row>
    <row r="13" spans="1:8" x14ac:dyDescent="0.25">
      <c r="A13">
        <v>1012390375</v>
      </c>
      <c r="B13" t="s">
        <v>1673</v>
      </c>
      <c r="C13" t="s">
        <v>2516</v>
      </c>
      <c r="D13" t="s">
        <v>2891</v>
      </c>
      <c r="E13" t="s">
        <v>582</v>
      </c>
      <c r="F13">
        <v>1012390375</v>
      </c>
      <c r="G13" t="s">
        <v>579</v>
      </c>
      <c r="H13" s="2">
        <v>46048</v>
      </c>
    </row>
    <row r="14" spans="1:8" x14ac:dyDescent="0.25">
      <c r="A14">
        <v>24049573</v>
      </c>
      <c r="B14" t="s">
        <v>1674</v>
      </c>
      <c r="C14" t="s">
        <v>2070</v>
      </c>
      <c r="D14" t="s">
        <v>2892</v>
      </c>
      <c r="E14" t="s">
        <v>2288</v>
      </c>
      <c r="F14">
        <v>24049573</v>
      </c>
      <c r="G14" t="s">
        <v>579</v>
      </c>
      <c r="H14" s="2">
        <v>46048</v>
      </c>
    </row>
    <row r="15" spans="1:8" x14ac:dyDescent="0.25">
      <c r="A15">
        <v>52766584</v>
      </c>
      <c r="B15" t="s">
        <v>1675</v>
      </c>
      <c r="C15" t="s">
        <v>2517</v>
      </c>
      <c r="D15" t="s">
        <v>2893</v>
      </c>
      <c r="E15" t="s">
        <v>3146</v>
      </c>
      <c r="F15">
        <v>52766584</v>
      </c>
      <c r="G15" t="s">
        <v>579</v>
      </c>
      <c r="H15" s="2">
        <v>46048</v>
      </c>
    </row>
    <row r="16" spans="1:8" x14ac:dyDescent="0.25">
      <c r="A16">
        <v>1000066010</v>
      </c>
      <c r="B16" t="s">
        <v>1482</v>
      </c>
      <c r="C16" t="s">
        <v>2491</v>
      </c>
      <c r="D16" t="s">
        <v>2768</v>
      </c>
      <c r="E16" t="s">
        <v>267</v>
      </c>
      <c r="F16">
        <v>1000066010</v>
      </c>
      <c r="G16" t="s">
        <v>579</v>
      </c>
      <c r="H16" s="2">
        <v>46048</v>
      </c>
    </row>
    <row r="17" spans="1:8" x14ac:dyDescent="0.25">
      <c r="A17">
        <v>35409981</v>
      </c>
      <c r="B17" t="s">
        <v>1676</v>
      </c>
      <c r="C17" t="s">
        <v>583</v>
      </c>
      <c r="D17" t="s">
        <v>584</v>
      </c>
      <c r="E17" t="s">
        <v>585</v>
      </c>
      <c r="F17">
        <v>35409981</v>
      </c>
      <c r="G17" t="s">
        <v>579</v>
      </c>
      <c r="H17" s="2">
        <v>46048</v>
      </c>
    </row>
    <row r="18" spans="1:8" x14ac:dyDescent="0.25">
      <c r="A18">
        <v>52847148</v>
      </c>
      <c r="B18" t="s">
        <v>1503</v>
      </c>
      <c r="C18" t="s">
        <v>840</v>
      </c>
      <c r="D18" t="s">
        <v>3221</v>
      </c>
      <c r="E18" t="s">
        <v>302</v>
      </c>
      <c r="F18">
        <v>52847148</v>
      </c>
      <c r="G18" t="s">
        <v>579</v>
      </c>
      <c r="H18" s="2">
        <v>46048</v>
      </c>
    </row>
    <row r="19" spans="1:8" x14ac:dyDescent="0.25">
      <c r="A19">
        <v>1019017898</v>
      </c>
      <c r="B19" t="s">
        <v>1677</v>
      </c>
      <c r="C19" t="s">
        <v>589</v>
      </c>
      <c r="D19" t="s">
        <v>590</v>
      </c>
      <c r="E19" t="s">
        <v>3147</v>
      </c>
      <c r="F19">
        <v>1019017898</v>
      </c>
      <c r="G19" t="s">
        <v>579</v>
      </c>
      <c r="H19" s="2">
        <v>46048</v>
      </c>
    </row>
    <row r="20" spans="1:8" x14ac:dyDescent="0.25">
      <c r="A20">
        <v>28156395</v>
      </c>
      <c r="B20" t="s">
        <v>1370</v>
      </c>
      <c r="C20" t="s">
        <v>591</v>
      </c>
      <c r="D20" t="s">
        <v>102</v>
      </c>
      <c r="E20" t="s">
        <v>103</v>
      </c>
      <c r="F20">
        <v>28156395</v>
      </c>
      <c r="G20" t="s">
        <v>579</v>
      </c>
      <c r="H20" s="2">
        <v>46048</v>
      </c>
    </row>
    <row r="21" spans="1:8" x14ac:dyDescent="0.25">
      <c r="A21">
        <v>60358116</v>
      </c>
      <c r="B21" t="s">
        <v>1678</v>
      </c>
      <c r="C21" t="s">
        <v>592</v>
      </c>
      <c r="D21" t="s">
        <v>593</v>
      </c>
      <c r="E21" t="s">
        <v>594</v>
      </c>
      <c r="F21">
        <v>60358116</v>
      </c>
      <c r="G21" t="s">
        <v>579</v>
      </c>
      <c r="H21" s="2">
        <v>46048</v>
      </c>
    </row>
    <row r="22" spans="1:8" x14ac:dyDescent="0.25">
      <c r="A22">
        <v>52985826</v>
      </c>
      <c r="B22" t="s">
        <v>1679</v>
      </c>
      <c r="C22" t="s">
        <v>595</v>
      </c>
      <c r="D22" t="s">
        <v>596</v>
      </c>
      <c r="E22" t="s">
        <v>597</v>
      </c>
      <c r="F22">
        <v>52985826</v>
      </c>
      <c r="G22" t="s">
        <v>579</v>
      </c>
      <c r="H22" s="2">
        <v>46048</v>
      </c>
    </row>
    <row r="23" spans="1:8" x14ac:dyDescent="0.25">
      <c r="A23">
        <v>52106389</v>
      </c>
      <c r="B23" t="s">
        <v>1640</v>
      </c>
      <c r="C23" t="s">
        <v>2518</v>
      </c>
      <c r="D23" t="s">
        <v>516</v>
      </c>
      <c r="E23" t="s">
        <v>517</v>
      </c>
      <c r="F23">
        <v>52106389</v>
      </c>
      <c r="G23" t="s">
        <v>579</v>
      </c>
      <c r="H23" s="2">
        <v>46048</v>
      </c>
    </row>
    <row r="24" spans="1:8" x14ac:dyDescent="0.25">
      <c r="A24">
        <v>53068707</v>
      </c>
      <c r="B24" t="s">
        <v>1680</v>
      </c>
      <c r="C24" t="s">
        <v>2083</v>
      </c>
      <c r="D24" t="s">
        <v>2894</v>
      </c>
      <c r="E24" t="s">
        <v>598</v>
      </c>
      <c r="F24">
        <v>53068707</v>
      </c>
      <c r="G24" t="s">
        <v>579</v>
      </c>
      <c r="H24" s="2">
        <v>46048</v>
      </c>
    </row>
    <row r="25" spans="1:8" x14ac:dyDescent="0.25">
      <c r="A25">
        <v>1012345435</v>
      </c>
      <c r="B25" t="s">
        <v>1661</v>
      </c>
      <c r="C25" t="s">
        <v>560</v>
      </c>
      <c r="D25" t="s">
        <v>561</v>
      </c>
      <c r="E25" t="s">
        <v>3148</v>
      </c>
      <c r="F25">
        <v>1012345435</v>
      </c>
      <c r="G25" t="s">
        <v>579</v>
      </c>
      <c r="H25" s="2">
        <v>46048</v>
      </c>
    </row>
    <row r="26" spans="1:8" x14ac:dyDescent="0.25">
      <c r="A26">
        <v>1002377841</v>
      </c>
      <c r="B26" t="s">
        <v>1372</v>
      </c>
      <c r="C26" t="s">
        <v>2519</v>
      </c>
      <c r="D26" t="s">
        <v>2216</v>
      </c>
      <c r="E26" t="s">
        <v>599</v>
      </c>
      <c r="F26">
        <v>1002377841</v>
      </c>
      <c r="G26" t="s">
        <v>579</v>
      </c>
      <c r="H26" s="2">
        <v>46048</v>
      </c>
    </row>
    <row r="27" spans="1:8" x14ac:dyDescent="0.25">
      <c r="A27">
        <v>37547592</v>
      </c>
      <c r="B27" t="s">
        <v>1445</v>
      </c>
      <c r="C27" t="s">
        <v>2520</v>
      </c>
      <c r="D27" t="s">
        <v>2895</v>
      </c>
      <c r="E27" t="s">
        <v>223</v>
      </c>
      <c r="F27">
        <v>37547592</v>
      </c>
      <c r="G27" t="s">
        <v>579</v>
      </c>
      <c r="H27" s="2">
        <v>46048</v>
      </c>
    </row>
    <row r="28" spans="1:8" x14ac:dyDescent="0.25">
      <c r="A28">
        <v>1020714714</v>
      </c>
      <c r="B28" t="s">
        <v>1681</v>
      </c>
      <c r="C28" t="s">
        <v>2521</v>
      </c>
      <c r="D28" t="s">
        <v>2186</v>
      </c>
      <c r="E28" t="s">
        <v>600</v>
      </c>
      <c r="F28">
        <v>1020714714</v>
      </c>
      <c r="G28" t="s">
        <v>579</v>
      </c>
      <c r="H28" s="2">
        <v>46048</v>
      </c>
    </row>
    <row r="29" spans="1:8" x14ac:dyDescent="0.25">
      <c r="A29">
        <v>52517987</v>
      </c>
      <c r="B29" t="s">
        <v>1682</v>
      </c>
      <c r="C29" t="s">
        <v>2522</v>
      </c>
      <c r="D29" t="s">
        <v>2896</v>
      </c>
      <c r="E29" t="s">
        <v>3149</v>
      </c>
      <c r="F29">
        <v>52517987</v>
      </c>
      <c r="G29" t="s">
        <v>579</v>
      </c>
      <c r="H29" s="2">
        <v>46048</v>
      </c>
    </row>
    <row r="30" spans="1:8" x14ac:dyDescent="0.25">
      <c r="A30">
        <v>1023929312</v>
      </c>
      <c r="B30" t="s">
        <v>1666</v>
      </c>
      <c r="C30" t="s">
        <v>2511</v>
      </c>
      <c r="D30" t="s">
        <v>2886</v>
      </c>
      <c r="E30" t="s">
        <v>574</v>
      </c>
      <c r="F30">
        <v>1023929312</v>
      </c>
      <c r="G30" t="s">
        <v>579</v>
      </c>
      <c r="H30" s="2">
        <v>46048</v>
      </c>
    </row>
    <row r="31" spans="1:8" x14ac:dyDescent="0.25">
      <c r="A31">
        <v>40879266</v>
      </c>
      <c r="B31" t="s">
        <v>1626</v>
      </c>
      <c r="C31" t="s">
        <v>485</v>
      </c>
      <c r="D31" t="s">
        <v>486</v>
      </c>
      <c r="E31" t="s">
        <v>487</v>
      </c>
      <c r="F31">
        <v>40879266</v>
      </c>
      <c r="G31" t="s">
        <v>579</v>
      </c>
      <c r="H31" s="2">
        <v>46048</v>
      </c>
    </row>
    <row r="32" spans="1:8" x14ac:dyDescent="0.25">
      <c r="A32">
        <v>63503610</v>
      </c>
      <c r="B32" t="s">
        <v>1683</v>
      </c>
      <c r="C32" t="s">
        <v>601</v>
      </c>
      <c r="D32" t="s">
        <v>602</v>
      </c>
      <c r="E32" t="s">
        <v>3150</v>
      </c>
      <c r="F32">
        <v>63503610</v>
      </c>
      <c r="G32" t="s">
        <v>579</v>
      </c>
      <c r="H32" s="2">
        <v>46048</v>
      </c>
    </row>
    <row r="33" spans="1:8" x14ac:dyDescent="0.25">
      <c r="A33">
        <v>1225090904</v>
      </c>
      <c r="B33" t="s">
        <v>1684</v>
      </c>
      <c r="C33" t="s">
        <v>603</v>
      </c>
      <c r="D33" t="s">
        <v>604</v>
      </c>
      <c r="E33" t="s">
        <v>3151</v>
      </c>
      <c r="F33">
        <v>1225090904</v>
      </c>
      <c r="G33" t="s">
        <v>579</v>
      </c>
      <c r="H33" s="2">
        <v>46048</v>
      </c>
    </row>
    <row r="34" spans="1:8" x14ac:dyDescent="0.25">
      <c r="A34">
        <v>1070019099</v>
      </c>
      <c r="B34" t="s">
        <v>1685</v>
      </c>
      <c r="C34" t="s">
        <v>605</v>
      </c>
      <c r="D34" t="s">
        <v>606</v>
      </c>
      <c r="E34" t="s">
        <v>607</v>
      </c>
      <c r="F34">
        <v>1070019099</v>
      </c>
      <c r="G34" t="s">
        <v>579</v>
      </c>
      <c r="H34" s="2">
        <v>46048</v>
      </c>
    </row>
    <row r="35" spans="1:8" x14ac:dyDescent="0.25">
      <c r="A35">
        <v>50940230</v>
      </c>
      <c r="B35" t="s">
        <v>1686</v>
      </c>
      <c r="C35" t="s">
        <v>608</v>
      </c>
      <c r="D35" t="s">
        <v>609</v>
      </c>
      <c r="E35" t="s">
        <v>1298</v>
      </c>
      <c r="F35">
        <v>50940230</v>
      </c>
      <c r="G35" t="s">
        <v>579</v>
      </c>
      <c r="H35" s="2">
        <v>46048</v>
      </c>
    </row>
    <row r="36" spans="1:8" x14ac:dyDescent="0.25">
      <c r="A36">
        <v>51765354</v>
      </c>
      <c r="B36" t="s">
        <v>1687</v>
      </c>
      <c r="C36" t="s">
        <v>1219</v>
      </c>
      <c r="D36" t="s">
        <v>2897</v>
      </c>
      <c r="E36" t="s">
        <v>610</v>
      </c>
      <c r="F36">
        <v>51765354</v>
      </c>
      <c r="G36" t="s">
        <v>579</v>
      </c>
      <c r="H36" s="2">
        <v>46048</v>
      </c>
    </row>
    <row r="37" spans="1:8" x14ac:dyDescent="0.25">
      <c r="A37">
        <v>1017229580</v>
      </c>
      <c r="B37" t="s">
        <v>1688</v>
      </c>
      <c r="C37" t="s">
        <v>611</v>
      </c>
      <c r="D37" t="s">
        <v>612</v>
      </c>
      <c r="E37" t="s">
        <v>613</v>
      </c>
      <c r="F37">
        <v>1017229580</v>
      </c>
      <c r="G37" t="s">
        <v>579</v>
      </c>
      <c r="H37" s="2">
        <v>46048</v>
      </c>
    </row>
    <row r="38" spans="1:8" x14ac:dyDescent="0.25">
      <c r="A38">
        <v>1000117162</v>
      </c>
      <c r="B38" t="s">
        <v>1689</v>
      </c>
      <c r="C38" t="s">
        <v>181</v>
      </c>
      <c r="D38" t="s">
        <v>2898</v>
      </c>
      <c r="E38" t="s">
        <v>3152</v>
      </c>
      <c r="F38">
        <v>1000117162</v>
      </c>
      <c r="G38" t="s">
        <v>579</v>
      </c>
      <c r="H38" s="2">
        <v>46048</v>
      </c>
    </row>
    <row r="39" spans="1:8" x14ac:dyDescent="0.25">
      <c r="A39">
        <v>1097162471</v>
      </c>
      <c r="B39" t="s">
        <v>1690</v>
      </c>
      <c r="C39" t="s">
        <v>2523</v>
      </c>
      <c r="D39" t="s">
        <v>2899</v>
      </c>
      <c r="E39" t="s">
        <v>614</v>
      </c>
      <c r="F39">
        <v>1097162471</v>
      </c>
      <c r="G39" t="s">
        <v>579</v>
      </c>
      <c r="H39" s="2">
        <v>46048</v>
      </c>
    </row>
    <row r="40" spans="1:8" x14ac:dyDescent="0.25">
      <c r="A40">
        <v>60365269</v>
      </c>
      <c r="B40" t="s">
        <v>1691</v>
      </c>
      <c r="C40" t="s">
        <v>2524</v>
      </c>
      <c r="D40" t="s">
        <v>2900</v>
      </c>
      <c r="E40" t="s">
        <v>3153</v>
      </c>
      <c r="F40">
        <v>60365269</v>
      </c>
      <c r="G40" t="s">
        <v>579</v>
      </c>
      <c r="H40" s="2">
        <v>46048</v>
      </c>
    </row>
    <row r="41" spans="1:8" x14ac:dyDescent="0.25">
      <c r="A41">
        <v>1020759703</v>
      </c>
      <c r="B41" t="s">
        <v>1692</v>
      </c>
      <c r="C41" t="s">
        <v>2525</v>
      </c>
      <c r="D41" t="s">
        <v>2901</v>
      </c>
      <c r="E41" t="s">
        <v>3154</v>
      </c>
      <c r="F41">
        <v>1020759703</v>
      </c>
      <c r="G41" t="s">
        <v>579</v>
      </c>
      <c r="H41" s="2">
        <v>46048</v>
      </c>
    </row>
    <row r="42" spans="1:8" x14ac:dyDescent="0.25">
      <c r="A42">
        <v>94230865</v>
      </c>
      <c r="B42" t="s">
        <v>1356</v>
      </c>
      <c r="C42" t="s">
        <v>2077</v>
      </c>
      <c r="D42" t="s">
        <v>2183</v>
      </c>
      <c r="E42" t="s">
        <v>77</v>
      </c>
      <c r="F42">
        <v>94230865</v>
      </c>
      <c r="G42" t="s">
        <v>579</v>
      </c>
      <c r="H42" s="2">
        <v>46048</v>
      </c>
    </row>
    <row r="43" spans="1:8" x14ac:dyDescent="0.25">
      <c r="A43">
        <v>53003166</v>
      </c>
      <c r="B43" t="s">
        <v>1608</v>
      </c>
      <c r="C43" t="s">
        <v>2476</v>
      </c>
      <c r="D43" t="s">
        <v>2853</v>
      </c>
      <c r="E43" t="s">
        <v>615</v>
      </c>
      <c r="F43">
        <v>53003166</v>
      </c>
      <c r="G43" t="s">
        <v>579</v>
      </c>
      <c r="H43" s="2">
        <v>46048</v>
      </c>
    </row>
    <row r="44" spans="1:8" x14ac:dyDescent="0.25">
      <c r="A44">
        <v>1233898509</v>
      </c>
      <c r="B44" t="s">
        <v>1693</v>
      </c>
      <c r="C44" t="s">
        <v>2526</v>
      </c>
      <c r="D44" t="s">
        <v>2729</v>
      </c>
      <c r="E44" t="s">
        <v>3100</v>
      </c>
      <c r="F44">
        <v>1233898509</v>
      </c>
      <c r="G44" t="s">
        <v>579</v>
      </c>
      <c r="H44" s="2">
        <v>46048</v>
      </c>
    </row>
    <row r="45" spans="1:8" x14ac:dyDescent="0.25">
      <c r="A45">
        <v>1000182408</v>
      </c>
      <c r="B45" t="s">
        <v>1481</v>
      </c>
      <c r="C45" t="s">
        <v>2395</v>
      </c>
      <c r="D45" t="s">
        <v>2878</v>
      </c>
      <c r="E45" t="s">
        <v>266</v>
      </c>
      <c r="F45">
        <v>1000182408</v>
      </c>
      <c r="G45" t="s">
        <v>579</v>
      </c>
      <c r="H45" s="2">
        <v>46048</v>
      </c>
    </row>
    <row r="46" spans="1:8" x14ac:dyDescent="0.25">
      <c r="A46">
        <v>1013628339</v>
      </c>
      <c r="B46" t="s">
        <v>1694</v>
      </c>
      <c r="C46" t="s">
        <v>69</v>
      </c>
      <c r="D46" t="s">
        <v>616</v>
      </c>
      <c r="E46" t="s">
        <v>617</v>
      </c>
      <c r="F46">
        <v>1013628339</v>
      </c>
      <c r="G46" t="s">
        <v>579</v>
      </c>
      <c r="H46" s="2">
        <v>46048</v>
      </c>
    </row>
    <row r="47" spans="1:8" x14ac:dyDescent="0.25">
      <c r="A47">
        <v>1087646851</v>
      </c>
      <c r="B47" t="s">
        <v>1401</v>
      </c>
      <c r="C47" t="s">
        <v>3218</v>
      </c>
      <c r="D47" t="s">
        <v>2175</v>
      </c>
      <c r="E47" t="s">
        <v>149</v>
      </c>
      <c r="F47">
        <v>1087646851</v>
      </c>
      <c r="G47" t="s">
        <v>579</v>
      </c>
      <c r="H47" s="2">
        <v>46048</v>
      </c>
    </row>
    <row r="48" spans="1:8" x14ac:dyDescent="0.25">
      <c r="A48">
        <v>1020724157</v>
      </c>
      <c r="B48" t="s">
        <v>1695</v>
      </c>
      <c r="C48" t="s">
        <v>2527</v>
      </c>
      <c r="D48" t="s">
        <v>2902</v>
      </c>
      <c r="E48" t="s">
        <v>618</v>
      </c>
      <c r="F48">
        <v>1020724157</v>
      </c>
      <c r="G48" t="s">
        <v>579</v>
      </c>
      <c r="H48" s="2">
        <v>46048</v>
      </c>
    </row>
    <row r="49" spans="1:8" x14ac:dyDescent="0.25">
      <c r="A49">
        <v>28429020</v>
      </c>
      <c r="B49" t="s">
        <v>1425</v>
      </c>
      <c r="C49" t="s">
        <v>2134</v>
      </c>
      <c r="D49" t="s">
        <v>2249</v>
      </c>
      <c r="E49" t="s">
        <v>3102</v>
      </c>
      <c r="F49">
        <v>28429020</v>
      </c>
      <c r="G49" t="s">
        <v>579</v>
      </c>
      <c r="H49" s="2">
        <v>46048</v>
      </c>
    </row>
    <row r="50" spans="1:8" x14ac:dyDescent="0.25">
      <c r="A50">
        <v>1012452743</v>
      </c>
      <c r="B50" t="s">
        <v>1696</v>
      </c>
      <c r="C50" t="s">
        <v>296</v>
      </c>
      <c r="D50" t="s">
        <v>619</v>
      </c>
      <c r="E50" t="s">
        <v>620</v>
      </c>
      <c r="F50">
        <v>1012452743</v>
      </c>
      <c r="G50" t="s">
        <v>579</v>
      </c>
      <c r="H50" s="2">
        <v>46048</v>
      </c>
    </row>
    <row r="51" spans="1:8" x14ac:dyDescent="0.25">
      <c r="A51">
        <v>66983240</v>
      </c>
      <c r="B51" t="s">
        <v>1495</v>
      </c>
      <c r="C51" t="s">
        <v>289</v>
      </c>
      <c r="D51" t="s">
        <v>290</v>
      </c>
      <c r="E51" t="s">
        <v>243</v>
      </c>
      <c r="F51">
        <v>66983240</v>
      </c>
      <c r="G51" t="s">
        <v>579</v>
      </c>
      <c r="H51" s="2">
        <v>46048</v>
      </c>
    </row>
    <row r="52" spans="1:8" x14ac:dyDescent="0.25">
      <c r="A52">
        <v>1023881968</v>
      </c>
      <c r="B52" t="s">
        <v>1697</v>
      </c>
      <c r="C52" t="s">
        <v>2528</v>
      </c>
      <c r="D52" t="s">
        <v>2903</v>
      </c>
      <c r="E52" t="s">
        <v>621</v>
      </c>
      <c r="F52">
        <v>1023881968</v>
      </c>
      <c r="G52" t="s">
        <v>579</v>
      </c>
      <c r="H52" s="2">
        <v>46048</v>
      </c>
    </row>
    <row r="53" spans="1:8" x14ac:dyDescent="0.25">
      <c r="A53">
        <v>1126704443</v>
      </c>
      <c r="B53" t="s">
        <v>1519</v>
      </c>
      <c r="C53" t="s">
        <v>497</v>
      </c>
      <c r="D53" t="s">
        <v>498</v>
      </c>
      <c r="E53" t="s">
        <v>324</v>
      </c>
      <c r="F53">
        <v>1126704443</v>
      </c>
      <c r="G53" t="s">
        <v>579</v>
      </c>
      <c r="H53" s="2">
        <v>46048</v>
      </c>
    </row>
    <row r="54" spans="1:8" x14ac:dyDescent="0.25">
      <c r="A54">
        <v>1007435306</v>
      </c>
      <c r="B54" t="s">
        <v>1698</v>
      </c>
      <c r="C54" t="s">
        <v>622</v>
      </c>
      <c r="D54" t="s">
        <v>623</v>
      </c>
      <c r="E54" t="s">
        <v>3155</v>
      </c>
      <c r="F54">
        <v>1007435306</v>
      </c>
      <c r="G54" t="s">
        <v>579</v>
      </c>
      <c r="H54" s="2">
        <v>46048</v>
      </c>
    </row>
    <row r="55" spans="1:8" x14ac:dyDescent="0.25">
      <c r="A55">
        <v>1038414377</v>
      </c>
      <c r="B55" t="s">
        <v>1328</v>
      </c>
      <c r="C55" t="s">
        <v>2529</v>
      </c>
      <c r="D55" t="s">
        <v>945</v>
      </c>
      <c r="E55" t="s">
        <v>42</v>
      </c>
      <c r="F55">
        <v>1038414377</v>
      </c>
      <c r="G55" t="s">
        <v>579</v>
      </c>
      <c r="H55" s="2">
        <v>46048</v>
      </c>
    </row>
    <row r="56" spans="1:8" x14ac:dyDescent="0.25">
      <c r="A56">
        <v>52646120</v>
      </c>
      <c r="B56" t="s">
        <v>1319</v>
      </c>
      <c r="C56" t="s">
        <v>2325</v>
      </c>
      <c r="D56" t="s">
        <v>2172</v>
      </c>
      <c r="E56" t="s">
        <v>29</v>
      </c>
      <c r="F56">
        <v>52646120</v>
      </c>
      <c r="G56" t="s">
        <v>579</v>
      </c>
      <c r="H56" s="2">
        <v>46048</v>
      </c>
    </row>
    <row r="57" spans="1:8" x14ac:dyDescent="0.25">
      <c r="A57">
        <v>52059780</v>
      </c>
      <c r="B57" t="s">
        <v>1699</v>
      </c>
      <c r="C57" t="s">
        <v>2133</v>
      </c>
      <c r="D57" t="s">
        <v>2248</v>
      </c>
      <c r="E57" t="s">
        <v>344</v>
      </c>
      <c r="F57">
        <v>52059780</v>
      </c>
      <c r="G57" t="s">
        <v>579</v>
      </c>
      <c r="H57" s="2">
        <v>46048</v>
      </c>
    </row>
    <row r="58" spans="1:8" x14ac:dyDescent="0.25">
      <c r="A58">
        <v>20551425</v>
      </c>
      <c r="B58" t="s">
        <v>1700</v>
      </c>
      <c r="C58" t="s">
        <v>624</v>
      </c>
      <c r="D58" t="s">
        <v>625</v>
      </c>
      <c r="E58" t="s">
        <v>626</v>
      </c>
      <c r="F58">
        <v>20551425</v>
      </c>
      <c r="G58" t="s">
        <v>579</v>
      </c>
      <c r="H58" s="2">
        <v>46048</v>
      </c>
    </row>
    <row r="59" spans="1:8" x14ac:dyDescent="0.25">
      <c r="A59">
        <v>1072712590</v>
      </c>
      <c r="B59" t="s">
        <v>1701</v>
      </c>
      <c r="C59" t="s">
        <v>627</v>
      </c>
      <c r="D59" t="s">
        <v>628</v>
      </c>
      <c r="E59" t="s">
        <v>3156</v>
      </c>
      <c r="F59">
        <v>1072712590</v>
      </c>
      <c r="G59" t="s">
        <v>579</v>
      </c>
      <c r="H59" s="2">
        <v>46048</v>
      </c>
    </row>
    <row r="60" spans="1:8" x14ac:dyDescent="0.25">
      <c r="A60">
        <v>1136885224</v>
      </c>
      <c r="B60" t="s">
        <v>1702</v>
      </c>
      <c r="C60" t="s">
        <v>2530</v>
      </c>
      <c r="D60" t="s">
        <v>2904</v>
      </c>
      <c r="E60" t="s">
        <v>629</v>
      </c>
      <c r="F60">
        <v>1136885224</v>
      </c>
      <c r="G60" t="s">
        <v>579</v>
      </c>
      <c r="H60" s="2">
        <v>46048</v>
      </c>
    </row>
    <row r="61" spans="1:8" x14ac:dyDescent="0.25">
      <c r="A61">
        <v>52190919</v>
      </c>
      <c r="B61" t="s">
        <v>1703</v>
      </c>
      <c r="C61" t="s">
        <v>630</v>
      </c>
      <c r="D61" t="s">
        <v>631</v>
      </c>
      <c r="E61" t="s">
        <v>632</v>
      </c>
      <c r="F61">
        <v>52190919</v>
      </c>
      <c r="G61" t="s">
        <v>579</v>
      </c>
      <c r="H61" s="2">
        <v>46048</v>
      </c>
    </row>
    <row r="62" spans="1:8" x14ac:dyDescent="0.25">
      <c r="A62">
        <v>52302557</v>
      </c>
      <c r="B62" t="s">
        <v>1704</v>
      </c>
      <c r="C62" t="s">
        <v>2531</v>
      </c>
      <c r="D62" t="s">
        <v>2905</v>
      </c>
      <c r="E62" t="s">
        <v>633</v>
      </c>
      <c r="F62">
        <v>52302557</v>
      </c>
      <c r="G62" t="s">
        <v>579</v>
      </c>
      <c r="H62" s="2">
        <v>46048</v>
      </c>
    </row>
    <row r="63" spans="1:8" x14ac:dyDescent="0.25">
      <c r="A63">
        <v>1031173008</v>
      </c>
      <c r="B63" t="s">
        <v>1705</v>
      </c>
      <c r="C63" t="s">
        <v>2532</v>
      </c>
      <c r="D63" t="s">
        <v>2906</v>
      </c>
      <c r="E63" t="s">
        <v>634</v>
      </c>
      <c r="F63">
        <v>1031173008</v>
      </c>
      <c r="G63" t="s">
        <v>579</v>
      </c>
      <c r="H63" s="2">
        <v>46048</v>
      </c>
    </row>
    <row r="64" spans="1:8" x14ac:dyDescent="0.25">
      <c r="A64">
        <v>10529162</v>
      </c>
      <c r="B64" t="s">
        <v>1706</v>
      </c>
      <c r="C64" t="s">
        <v>2533</v>
      </c>
      <c r="D64" t="s">
        <v>2907</v>
      </c>
      <c r="E64" t="s">
        <v>638</v>
      </c>
      <c r="F64">
        <v>10529162</v>
      </c>
      <c r="G64" t="s">
        <v>579</v>
      </c>
      <c r="H64" s="2">
        <v>46048</v>
      </c>
    </row>
    <row r="65" spans="1:8" x14ac:dyDescent="0.25">
      <c r="A65">
        <v>52785620</v>
      </c>
      <c r="B65" t="s">
        <v>1707</v>
      </c>
      <c r="C65" t="s">
        <v>2534</v>
      </c>
      <c r="D65" t="s">
        <v>2908</v>
      </c>
      <c r="E65" t="s">
        <v>639</v>
      </c>
      <c r="F65">
        <v>52785620</v>
      </c>
      <c r="G65" t="s">
        <v>579</v>
      </c>
      <c r="H65" s="2">
        <v>46048</v>
      </c>
    </row>
    <row r="66" spans="1:8" x14ac:dyDescent="0.25">
      <c r="A66">
        <v>1033713619</v>
      </c>
      <c r="B66" t="s">
        <v>1476</v>
      </c>
      <c r="C66" t="s">
        <v>2392</v>
      </c>
      <c r="D66" t="s">
        <v>2763</v>
      </c>
      <c r="E66" t="s">
        <v>261</v>
      </c>
      <c r="F66">
        <v>1033713619</v>
      </c>
      <c r="G66" t="s">
        <v>579</v>
      </c>
      <c r="H66" s="2">
        <v>46048</v>
      </c>
    </row>
    <row r="67" spans="1:8" x14ac:dyDescent="0.25">
      <c r="A67">
        <v>1063592630</v>
      </c>
      <c r="B67" t="s">
        <v>1708</v>
      </c>
      <c r="C67" t="s">
        <v>2535</v>
      </c>
      <c r="D67" t="s">
        <v>2909</v>
      </c>
      <c r="E67" t="s">
        <v>3157</v>
      </c>
      <c r="F67">
        <v>1063592630</v>
      </c>
      <c r="G67" t="s">
        <v>579</v>
      </c>
      <c r="H67" s="2">
        <v>46048</v>
      </c>
    </row>
    <row r="68" spans="1:8" x14ac:dyDescent="0.25">
      <c r="A68">
        <v>16848698</v>
      </c>
      <c r="B68" t="s">
        <v>1648</v>
      </c>
      <c r="C68" t="s">
        <v>535</v>
      </c>
      <c r="D68" t="s">
        <v>536</v>
      </c>
      <c r="E68" t="s">
        <v>1235</v>
      </c>
      <c r="F68">
        <v>16848698</v>
      </c>
      <c r="G68" t="s">
        <v>579</v>
      </c>
      <c r="H68" s="2">
        <v>46048</v>
      </c>
    </row>
    <row r="69" spans="1:8" x14ac:dyDescent="0.25">
      <c r="A69">
        <v>41782879</v>
      </c>
      <c r="B69" t="s">
        <v>1709</v>
      </c>
      <c r="C69" t="s">
        <v>2536</v>
      </c>
      <c r="D69" t="s">
        <v>2910</v>
      </c>
      <c r="E69" t="s">
        <v>640</v>
      </c>
      <c r="F69">
        <v>41782879</v>
      </c>
      <c r="G69" t="s">
        <v>579</v>
      </c>
      <c r="H69" s="2">
        <v>46048</v>
      </c>
    </row>
    <row r="70" spans="1:8" x14ac:dyDescent="0.25">
      <c r="A70">
        <v>1088016752</v>
      </c>
      <c r="B70" t="s">
        <v>1710</v>
      </c>
      <c r="C70" t="s">
        <v>2537</v>
      </c>
      <c r="D70" t="s">
        <v>2911</v>
      </c>
      <c r="E70" t="s">
        <v>641</v>
      </c>
      <c r="F70">
        <v>1088016752</v>
      </c>
      <c r="G70" t="s">
        <v>579</v>
      </c>
      <c r="H70" s="2">
        <v>46048</v>
      </c>
    </row>
    <row r="71" spans="1:8" x14ac:dyDescent="0.25">
      <c r="A71">
        <v>1003625250</v>
      </c>
      <c r="B71" t="s">
        <v>1599</v>
      </c>
      <c r="C71" t="s">
        <v>2472</v>
      </c>
      <c r="D71" t="s">
        <v>2848</v>
      </c>
      <c r="E71" t="s">
        <v>382</v>
      </c>
      <c r="F71">
        <v>1003625250</v>
      </c>
      <c r="G71" t="s">
        <v>579</v>
      </c>
      <c r="H71" s="2">
        <v>46048</v>
      </c>
    </row>
    <row r="72" spans="1:8" x14ac:dyDescent="0.25">
      <c r="A72">
        <v>55161200</v>
      </c>
      <c r="B72" t="s">
        <v>1473</v>
      </c>
      <c r="C72" t="s">
        <v>189</v>
      </c>
      <c r="D72" t="s">
        <v>2760</v>
      </c>
      <c r="E72" t="s">
        <v>260</v>
      </c>
      <c r="F72">
        <v>55161200</v>
      </c>
      <c r="G72" t="s">
        <v>579</v>
      </c>
      <c r="H72" s="2">
        <v>46048</v>
      </c>
    </row>
    <row r="73" spans="1:8" x14ac:dyDescent="0.25">
      <c r="A73">
        <v>52056405</v>
      </c>
      <c r="B73" t="s">
        <v>1711</v>
      </c>
      <c r="C73" t="s">
        <v>1242</v>
      </c>
      <c r="D73" t="s">
        <v>2912</v>
      </c>
      <c r="E73" t="s">
        <v>642</v>
      </c>
      <c r="F73">
        <v>52056405</v>
      </c>
      <c r="G73" t="s">
        <v>579</v>
      </c>
      <c r="H73" s="2">
        <v>46048</v>
      </c>
    </row>
    <row r="74" spans="1:8" x14ac:dyDescent="0.25">
      <c r="A74">
        <v>39646871</v>
      </c>
      <c r="B74" t="s">
        <v>1484</v>
      </c>
      <c r="C74" t="s">
        <v>269</v>
      </c>
      <c r="D74" t="s">
        <v>270</v>
      </c>
      <c r="E74" t="s">
        <v>891</v>
      </c>
      <c r="F74">
        <v>39646871</v>
      </c>
      <c r="G74" t="s">
        <v>579</v>
      </c>
      <c r="H74" s="2">
        <v>46048</v>
      </c>
    </row>
    <row r="75" spans="1:8" x14ac:dyDescent="0.25">
      <c r="A75">
        <v>1013584473</v>
      </c>
      <c r="B75" t="s">
        <v>1474</v>
      </c>
      <c r="C75" t="s">
        <v>2390</v>
      </c>
      <c r="D75" t="s">
        <v>2913</v>
      </c>
      <c r="E75" t="s">
        <v>3111</v>
      </c>
      <c r="F75">
        <v>1013584473</v>
      </c>
      <c r="G75" t="s">
        <v>579</v>
      </c>
      <c r="H75" s="2">
        <v>46048</v>
      </c>
    </row>
    <row r="76" spans="1:8" x14ac:dyDescent="0.25">
      <c r="A76">
        <v>79533761</v>
      </c>
      <c r="B76" t="s">
        <v>1379</v>
      </c>
      <c r="C76" t="s">
        <v>2101</v>
      </c>
      <c r="D76" t="s">
        <v>2914</v>
      </c>
      <c r="E76" t="s">
        <v>118</v>
      </c>
      <c r="F76">
        <v>79533761</v>
      </c>
      <c r="G76" t="s">
        <v>579</v>
      </c>
      <c r="H76" s="2">
        <v>46048</v>
      </c>
    </row>
    <row r="77" spans="1:8" x14ac:dyDescent="0.25">
      <c r="A77">
        <v>30576424</v>
      </c>
      <c r="B77" t="s">
        <v>1712</v>
      </c>
      <c r="C77" t="s">
        <v>643</v>
      </c>
      <c r="D77" t="s">
        <v>644</v>
      </c>
      <c r="E77" t="s">
        <v>645</v>
      </c>
      <c r="F77">
        <v>30576424</v>
      </c>
      <c r="G77" t="s">
        <v>579</v>
      </c>
      <c r="H77" s="2">
        <v>46048</v>
      </c>
    </row>
    <row r="78" spans="1:8" x14ac:dyDescent="0.25">
      <c r="A78">
        <v>52078793</v>
      </c>
      <c r="B78" t="s">
        <v>1567</v>
      </c>
      <c r="C78" t="s">
        <v>2447</v>
      </c>
      <c r="D78" t="s">
        <v>2823</v>
      </c>
      <c r="E78" t="s">
        <v>646</v>
      </c>
      <c r="F78">
        <v>52078793</v>
      </c>
      <c r="G78" t="s">
        <v>579</v>
      </c>
      <c r="H78" s="2">
        <v>46048</v>
      </c>
    </row>
    <row r="79" spans="1:8" x14ac:dyDescent="0.25">
      <c r="A79">
        <v>1016002782</v>
      </c>
      <c r="B79" t="s">
        <v>1713</v>
      </c>
      <c r="C79" t="s">
        <v>647</v>
      </c>
      <c r="D79" t="s">
        <v>648</v>
      </c>
      <c r="E79" t="s">
        <v>649</v>
      </c>
      <c r="F79">
        <v>1016002782</v>
      </c>
      <c r="G79" t="s">
        <v>579</v>
      </c>
      <c r="H79" s="2">
        <v>46048</v>
      </c>
    </row>
    <row r="80" spans="1:8" x14ac:dyDescent="0.25">
      <c r="A80">
        <v>1024598380</v>
      </c>
      <c r="B80" t="s">
        <v>1714</v>
      </c>
      <c r="C80" t="s">
        <v>2538</v>
      </c>
      <c r="D80" t="s">
        <v>2915</v>
      </c>
      <c r="E80" t="s">
        <v>3158</v>
      </c>
      <c r="F80">
        <v>1024598380</v>
      </c>
      <c r="G80" t="s">
        <v>579</v>
      </c>
      <c r="H80" s="2">
        <v>46048</v>
      </c>
    </row>
    <row r="81" spans="1:8" x14ac:dyDescent="0.25">
      <c r="A81">
        <v>1018417848</v>
      </c>
      <c r="B81" t="s">
        <v>1715</v>
      </c>
      <c r="C81" t="s">
        <v>2539</v>
      </c>
      <c r="D81" t="s">
        <v>2916</v>
      </c>
      <c r="E81" t="s">
        <v>3159</v>
      </c>
      <c r="F81">
        <v>1018417848</v>
      </c>
      <c r="G81" t="s">
        <v>579</v>
      </c>
      <c r="H81" s="2">
        <v>46048</v>
      </c>
    </row>
    <row r="82" spans="1:8" x14ac:dyDescent="0.25">
      <c r="A82">
        <v>1020819240</v>
      </c>
      <c r="B82" t="s">
        <v>1716</v>
      </c>
      <c r="C82" t="s">
        <v>2540</v>
      </c>
      <c r="D82" t="s">
        <v>2917</v>
      </c>
      <c r="E82" t="s">
        <v>3160</v>
      </c>
      <c r="F82">
        <v>1020819240</v>
      </c>
      <c r="G82" t="s">
        <v>579</v>
      </c>
      <c r="H82" s="2">
        <v>46048</v>
      </c>
    </row>
    <row r="83" spans="1:8" x14ac:dyDescent="0.25">
      <c r="A83">
        <v>51938849</v>
      </c>
      <c r="B83" t="s">
        <v>1717</v>
      </c>
      <c r="C83" t="s">
        <v>2541</v>
      </c>
      <c r="D83" t="s">
        <v>2918</v>
      </c>
      <c r="E83" t="s">
        <v>650</v>
      </c>
      <c r="F83">
        <v>51938849</v>
      </c>
      <c r="G83" t="s">
        <v>579</v>
      </c>
      <c r="H83" s="2">
        <v>46048</v>
      </c>
    </row>
    <row r="84" spans="1:8" x14ac:dyDescent="0.25">
      <c r="A84">
        <v>52761013</v>
      </c>
      <c r="B84" t="s">
        <v>1560</v>
      </c>
      <c r="C84" t="s">
        <v>2542</v>
      </c>
      <c r="D84" t="s">
        <v>2817</v>
      </c>
      <c r="E84" t="s">
        <v>387</v>
      </c>
      <c r="F84">
        <v>52761013</v>
      </c>
      <c r="G84" t="s">
        <v>579</v>
      </c>
      <c r="H84" s="2">
        <v>46048</v>
      </c>
    </row>
    <row r="85" spans="1:8" x14ac:dyDescent="0.25">
      <c r="A85">
        <v>1018446463</v>
      </c>
      <c r="B85" t="s">
        <v>1718</v>
      </c>
      <c r="C85" t="s">
        <v>2543</v>
      </c>
      <c r="D85" t="s">
        <v>2919</v>
      </c>
      <c r="E85" t="s">
        <v>651</v>
      </c>
      <c r="F85">
        <v>1018446463</v>
      </c>
      <c r="G85" t="s">
        <v>579</v>
      </c>
      <c r="H85" s="2">
        <v>46048</v>
      </c>
    </row>
    <row r="86" spans="1:8" x14ac:dyDescent="0.25">
      <c r="A86">
        <v>37008712</v>
      </c>
      <c r="B86" t="s">
        <v>1719</v>
      </c>
      <c r="C86" t="s">
        <v>2544</v>
      </c>
      <c r="D86" t="s">
        <v>2920</v>
      </c>
      <c r="E86" t="s">
        <v>653</v>
      </c>
      <c r="F86">
        <v>37008712</v>
      </c>
      <c r="G86" t="s">
        <v>579</v>
      </c>
      <c r="H86" s="2">
        <v>46048</v>
      </c>
    </row>
    <row r="87" spans="1:8" x14ac:dyDescent="0.25">
      <c r="A87">
        <v>1152213539</v>
      </c>
      <c r="B87" t="s">
        <v>1720</v>
      </c>
      <c r="C87" t="s">
        <v>654</v>
      </c>
      <c r="D87" t="s">
        <v>655</v>
      </c>
      <c r="E87" t="s">
        <v>656</v>
      </c>
      <c r="F87">
        <v>1152213539</v>
      </c>
      <c r="G87" t="s">
        <v>579</v>
      </c>
      <c r="H87" s="2">
        <v>46048</v>
      </c>
    </row>
    <row r="88" spans="1:8" x14ac:dyDescent="0.25">
      <c r="A88">
        <v>1010228134</v>
      </c>
      <c r="B88" t="s">
        <v>1721</v>
      </c>
      <c r="C88" t="s">
        <v>657</v>
      </c>
      <c r="D88" t="s">
        <v>658</v>
      </c>
      <c r="E88" t="s">
        <v>3161</v>
      </c>
      <c r="F88">
        <v>1010228134</v>
      </c>
      <c r="G88" t="s">
        <v>579</v>
      </c>
      <c r="H88" s="2">
        <v>46048</v>
      </c>
    </row>
    <row r="89" spans="1:8" x14ac:dyDescent="0.25">
      <c r="A89">
        <v>1013617489</v>
      </c>
      <c r="B89" t="s">
        <v>1722</v>
      </c>
      <c r="C89" t="s">
        <v>2545</v>
      </c>
      <c r="D89" t="s">
        <v>2921</v>
      </c>
      <c r="E89" t="s">
        <v>659</v>
      </c>
      <c r="F89">
        <v>1013617489</v>
      </c>
      <c r="G89" t="s">
        <v>579</v>
      </c>
      <c r="H89" s="2">
        <v>46048</v>
      </c>
    </row>
    <row r="90" spans="1:8" x14ac:dyDescent="0.25">
      <c r="A90">
        <v>79239424</v>
      </c>
      <c r="B90" t="s">
        <v>1723</v>
      </c>
      <c r="C90" t="s">
        <v>2546</v>
      </c>
      <c r="D90" t="s">
        <v>2922</v>
      </c>
      <c r="E90" t="s">
        <v>3162</v>
      </c>
      <c r="F90">
        <v>79239424</v>
      </c>
      <c r="G90" t="s">
        <v>579</v>
      </c>
      <c r="H90" s="2">
        <v>46048</v>
      </c>
    </row>
    <row r="91" spans="1:8" x14ac:dyDescent="0.25">
      <c r="A91">
        <v>52887432</v>
      </c>
      <c r="B91" t="s">
        <v>1724</v>
      </c>
      <c r="C91" t="s">
        <v>660</v>
      </c>
      <c r="D91" t="s">
        <v>661</v>
      </c>
      <c r="E91" t="s">
        <v>662</v>
      </c>
      <c r="F91">
        <v>52887432</v>
      </c>
      <c r="G91" t="s">
        <v>579</v>
      </c>
      <c r="H91" s="2">
        <v>46048</v>
      </c>
    </row>
    <row r="92" spans="1:8" x14ac:dyDescent="0.25">
      <c r="A92">
        <v>94307855</v>
      </c>
      <c r="B92" t="s">
        <v>1439</v>
      </c>
      <c r="C92" t="s">
        <v>2153</v>
      </c>
      <c r="D92" t="s">
        <v>2270</v>
      </c>
      <c r="E92" t="s">
        <v>212</v>
      </c>
      <c r="F92">
        <v>94307855</v>
      </c>
      <c r="G92" t="s">
        <v>579</v>
      </c>
      <c r="H92" s="2">
        <v>46048</v>
      </c>
    </row>
    <row r="93" spans="1:8" x14ac:dyDescent="0.25">
      <c r="A93">
        <v>51746074</v>
      </c>
      <c r="B93" t="s">
        <v>1725</v>
      </c>
      <c r="C93" t="s">
        <v>665</v>
      </c>
      <c r="D93" t="s">
        <v>666</v>
      </c>
      <c r="E93" t="s">
        <v>667</v>
      </c>
      <c r="F93">
        <v>51746074</v>
      </c>
      <c r="G93" t="s">
        <v>579</v>
      </c>
      <c r="H93" s="2">
        <v>46048</v>
      </c>
    </row>
    <row r="94" spans="1:8" x14ac:dyDescent="0.25">
      <c r="A94">
        <v>50894901</v>
      </c>
      <c r="B94" t="s">
        <v>1726</v>
      </c>
      <c r="C94" t="s">
        <v>2547</v>
      </c>
      <c r="D94" t="s">
        <v>2923</v>
      </c>
      <c r="E94" t="s">
        <v>668</v>
      </c>
      <c r="F94">
        <v>50894901</v>
      </c>
      <c r="G94" t="s">
        <v>579</v>
      </c>
      <c r="H94" s="2">
        <v>46048</v>
      </c>
    </row>
    <row r="95" spans="1:8" x14ac:dyDescent="0.25">
      <c r="A95">
        <v>1024508763</v>
      </c>
      <c r="B95" t="s">
        <v>1727</v>
      </c>
      <c r="C95" t="s">
        <v>669</v>
      </c>
      <c r="D95" t="s">
        <v>670</v>
      </c>
      <c r="E95" t="s">
        <v>671</v>
      </c>
      <c r="F95">
        <v>1024508763</v>
      </c>
      <c r="G95" t="s">
        <v>579</v>
      </c>
      <c r="H95" s="2">
        <v>46048</v>
      </c>
    </row>
    <row r="96" spans="1:8" x14ac:dyDescent="0.25">
      <c r="A96">
        <v>20572985</v>
      </c>
      <c r="B96" t="s">
        <v>1402</v>
      </c>
      <c r="C96" t="s">
        <v>150</v>
      </c>
      <c r="D96" t="s">
        <v>672</v>
      </c>
      <c r="E96" t="s">
        <v>152</v>
      </c>
      <c r="F96">
        <v>20572985</v>
      </c>
      <c r="G96" t="s">
        <v>579</v>
      </c>
      <c r="H96" s="2">
        <v>46048</v>
      </c>
    </row>
    <row r="97" spans="1:8" x14ac:dyDescent="0.25">
      <c r="A97">
        <v>79944218</v>
      </c>
      <c r="B97" t="s">
        <v>1728</v>
      </c>
      <c r="C97" t="s">
        <v>447</v>
      </c>
      <c r="D97" t="s">
        <v>673</v>
      </c>
      <c r="E97" t="s">
        <v>3163</v>
      </c>
      <c r="F97">
        <v>79944218</v>
      </c>
      <c r="G97" t="s">
        <v>579</v>
      </c>
      <c r="H97" s="2">
        <v>46048</v>
      </c>
    </row>
    <row r="98" spans="1:8" x14ac:dyDescent="0.25">
      <c r="A98">
        <v>1136885925</v>
      </c>
      <c r="B98" t="s">
        <v>1729</v>
      </c>
      <c r="C98" t="s">
        <v>2464</v>
      </c>
      <c r="D98" t="s">
        <v>2924</v>
      </c>
      <c r="E98" t="s">
        <v>3164</v>
      </c>
      <c r="F98">
        <v>1136885925</v>
      </c>
      <c r="G98" t="s">
        <v>579</v>
      </c>
      <c r="H98" s="2">
        <v>46048</v>
      </c>
    </row>
    <row r="99" spans="1:8" x14ac:dyDescent="0.25">
      <c r="A99">
        <v>1090420042</v>
      </c>
      <c r="B99" t="s">
        <v>1385</v>
      </c>
      <c r="C99" t="s">
        <v>2132</v>
      </c>
      <c r="D99" t="s">
        <v>2247</v>
      </c>
      <c r="E99" t="s">
        <v>126</v>
      </c>
      <c r="F99">
        <v>1090420042</v>
      </c>
      <c r="G99" t="s">
        <v>579</v>
      </c>
      <c r="H99" s="2">
        <v>46048</v>
      </c>
    </row>
    <row r="100" spans="1:8" x14ac:dyDescent="0.25">
      <c r="A100">
        <v>46373320</v>
      </c>
      <c r="B100" t="s">
        <v>1730</v>
      </c>
      <c r="C100" t="s">
        <v>674</v>
      </c>
      <c r="D100" t="s">
        <v>675</v>
      </c>
      <c r="E100" t="s">
        <v>676</v>
      </c>
      <c r="F100">
        <v>46373320</v>
      </c>
      <c r="G100" t="s">
        <v>579</v>
      </c>
      <c r="H100" s="2">
        <v>46048</v>
      </c>
    </row>
    <row r="101" spans="1:8" x14ac:dyDescent="0.25">
      <c r="A101">
        <v>1032489850</v>
      </c>
      <c r="B101" t="s">
        <v>1731</v>
      </c>
      <c r="C101" t="s">
        <v>2548</v>
      </c>
      <c r="D101" t="s">
        <v>2925</v>
      </c>
      <c r="E101" t="s">
        <v>677</v>
      </c>
      <c r="F101">
        <v>1032489850</v>
      </c>
      <c r="G101" t="s">
        <v>579</v>
      </c>
      <c r="H101" s="2">
        <v>46048</v>
      </c>
    </row>
    <row r="102" spans="1:8" x14ac:dyDescent="0.25">
      <c r="A102">
        <v>1015471068</v>
      </c>
      <c r="B102" t="s">
        <v>1732</v>
      </c>
      <c r="C102" t="s">
        <v>2549</v>
      </c>
      <c r="D102" t="s">
        <v>2926</v>
      </c>
      <c r="E102" t="s">
        <v>678</v>
      </c>
      <c r="F102">
        <v>1015471068</v>
      </c>
      <c r="G102" t="s">
        <v>579</v>
      </c>
      <c r="H102" s="2">
        <v>46048</v>
      </c>
    </row>
    <row r="103" spans="1:8" x14ac:dyDescent="0.25">
      <c r="A103">
        <v>1140834895</v>
      </c>
      <c r="B103" t="s">
        <v>1733</v>
      </c>
      <c r="C103" t="s">
        <v>2550</v>
      </c>
      <c r="D103" t="s">
        <v>2927</v>
      </c>
      <c r="E103" t="s">
        <v>1227</v>
      </c>
      <c r="F103">
        <v>1140834895</v>
      </c>
      <c r="G103" t="s">
        <v>579</v>
      </c>
      <c r="H103" s="2">
        <v>46048</v>
      </c>
    </row>
    <row r="104" spans="1:8" x14ac:dyDescent="0.25">
      <c r="A104">
        <v>1098717917</v>
      </c>
      <c r="B104" t="s">
        <v>1734</v>
      </c>
      <c r="C104" t="s">
        <v>2551</v>
      </c>
      <c r="D104" t="s">
        <v>2928</v>
      </c>
      <c r="E104" t="s">
        <v>679</v>
      </c>
      <c r="F104">
        <v>1098717917</v>
      </c>
      <c r="G104" t="s">
        <v>579</v>
      </c>
      <c r="H104" s="2">
        <v>46048</v>
      </c>
    </row>
    <row r="105" spans="1:8" x14ac:dyDescent="0.25">
      <c r="A105">
        <v>1120357121</v>
      </c>
      <c r="B105" t="s">
        <v>1735</v>
      </c>
      <c r="C105" t="s">
        <v>589</v>
      </c>
      <c r="D105" t="s">
        <v>680</v>
      </c>
      <c r="E105" t="s">
        <v>3165</v>
      </c>
      <c r="F105">
        <v>1120357121</v>
      </c>
      <c r="G105" t="s">
        <v>579</v>
      </c>
      <c r="H105" s="2">
        <v>46048</v>
      </c>
    </row>
    <row r="106" spans="1:8" x14ac:dyDescent="0.25">
      <c r="A106">
        <v>1094904783</v>
      </c>
      <c r="B106" t="s">
        <v>1736</v>
      </c>
      <c r="C106" t="s">
        <v>681</v>
      </c>
      <c r="D106" t="s">
        <v>682</v>
      </c>
      <c r="E106" t="s">
        <v>683</v>
      </c>
      <c r="F106">
        <v>1094904783</v>
      </c>
      <c r="G106" t="s">
        <v>579</v>
      </c>
      <c r="H106" s="2">
        <v>46048</v>
      </c>
    </row>
    <row r="107" spans="1:8" x14ac:dyDescent="0.25">
      <c r="A107">
        <v>39548452</v>
      </c>
      <c r="B107" t="s">
        <v>1566</v>
      </c>
      <c r="C107" t="s">
        <v>2476</v>
      </c>
      <c r="D107" t="s">
        <v>2267</v>
      </c>
      <c r="E107" t="s">
        <v>2311</v>
      </c>
      <c r="F107">
        <v>39548452</v>
      </c>
      <c r="G107" t="s">
        <v>579</v>
      </c>
      <c r="H107" s="2">
        <v>46048</v>
      </c>
    </row>
    <row r="108" spans="1:8" x14ac:dyDescent="0.25">
      <c r="A108">
        <v>1010096063</v>
      </c>
      <c r="B108" t="s">
        <v>1737</v>
      </c>
      <c r="C108" t="s">
        <v>2552</v>
      </c>
      <c r="D108" t="s">
        <v>2929</v>
      </c>
      <c r="E108" t="s">
        <v>684</v>
      </c>
      <c r="F108">
        <v>1010096063</v>
      </c>
      <c r="G108" t="s">
        <v>579</v>
      </c>
      <c r="H108" s="2">
        <v>46048</v>
      </c>
    </row>
    <row r="109" spans="1:8" x14ac:dyDescent="0.25">
      <c r="A109">
        <v>1092351793</v>
      </c>
      <c r="B109" t="s">
        <v>1738</v>
      </c>
      <c r="C109" t="s">
        <v>685</v>
      </c>
      <c r="D109" t="s">
        <v>686</v>
      </c>
      <c r="E109" t="s">
        <v>3166</v>
      </c>
      <c r="F109">
        <v>1092351793</v>
      </c>
      <c r="G109" t="s">
        <v>579</v>
      </c>
      <c r="H109" s="2">
        <v>46048</v>
      </c>
    </row>
    <row r="110" spans="1:8" x14ac:dyDescent="0.25">
      <c r="A110">
        <v>1015404013</v>
      </c>
      <c r="B110" t="s">
        <v>1739</v>
      </c>
      <c r="C110" t="s">
        <v>2553</v>
      </c>
      <c r="D110" t="s">
        <v>2930</v>
      </c>
      <c r="E110" t="s">
        <v>687</v>
      </c>
      <c r="F110">
        <v>1015404013</v>
      </c>
      <c r="G110" t="s">
        <v>579</v>
      </c>
      <c r="H110" s="2">
        <v>46048</v>
      </c>
    </row>
    <row r="111" spans="1:8" x14ac:dyDescent="0.25">
      <c r="A111">
        <v>1032481080</v>
      </c>
      <c r="B111" t="s">
        <v>1740</v>
      </c>
      <c r="C111" t="s">
        <v>688</v>
      </c>
      <c r="D111" t="s">
        <v>689</v>
      </c>
      <c r="E111" t="s">
        <v>690</v>
      </c>
      <c r="F111">
        <v>1032481080</v>
      </c>
      <c r="G111" t="s">
        <v>579</v>
      </c>
      <c r="H111" s="2">
        <v>46048</v>
      </c>
    </row>
    <row r="112" spans="1:8" x14ac:dyDescent="0.25">
      <c r="A112">
        <v>65784459</v>
      </c>
      <c r="B112" t="s">
        <v>1741</v>
      </c>
      <c r="C112" t="s">
        <v>2554</v>
      </c>
      <c r="D112" t="s">
        <v>2931</v>
      </c>
      <c r="E112" t="s">
        <v>691</v>
      </c>
      <c r="F112">
        <v>65784459</v>
      </c>
      <c r="G112" t="s">
        <v>579</v>
      </c>
      <c r="H112" s="2">
        <v>46048</v>
      </c>
    </row>
    <row r="113" spans="1:8" x14ac:dyDescent="0.25">
      <c r="A113">
        <v>1069724847</v>
      </c>
      <c r="B113" t="s">
        <v>1742</v>
      </c>
      <c r="C113" t="s">
        <v>692</v>
      </c>
      <c r="D113" t="s">
        <v>693</v>
      </c>
      <c r="E113" t="s">
        <v>694</v>
      </c>
      <c r="F113">
        <v>1069724847</v>
      </c>
      <c r="G113" t="s">
        <v>579</v>
      </c>
      <c r="H113" s="2">
        <v>46048</v>
      </c>
    </row>
    <row r="114" spans="1:8" x14ac:dyDescent="0.25">
      <c r="A114">
        <v>1030554640</v>
      </c>
      <c r="B114" t="s">
        <v>1743</v>
      </c>
      <c r="C114" t="s">
        <v>2555</v>
      </c>
      <c r="D114" t="s">
        <v>2932</v>
      </c>
      <c r="E114" t="s">
        <v>3167</v>
      </c>
      <c r="F114">
        <v>1030554640</v>
      </c>
      <c r="G114" t="s">
        <v>579</v>
      </c>
      <c r="H114" s="2">
        <v>46048</v>
      </c>
    </row>
    <row r="115" spans="1:8" x14ac:dyDescent="0.25">
      <c r="A115">
        <v>1017261491</v>
      </c>
      <c r="B115" t="s">
        <v>1744</v>
      </c>
      <c r="C115" t="s">
        <v>2556</v>
      </c>
      <c r="D115" t="s">
        <v>2933</v>
      </c>
      <c r="E115" t="s">
        <v>695</v>
      </c>
      <c r="F115">
        <v>1017261491</v>
      </c>
      <c r="G115" t="s">
        <v>579</v>
      </c>
      <c r="H115" s="2">
        <v>46048</v>
      </c>
    </row>
    <row r="116" spans="1:8" x14ac:dyDescent="0.25">
      <c r="A116">
        <v>49074103</v>
      </c>
      <c r="B116" t="s">
        <v>1745</v>
      </c>
      <c r="C116" t="s">
        <v>696</v>
      </c>
      <c r="D116" t="s">
        <v>697</v>
      </c>
      <c r="E116" t="s">
        <v>3168</v>
      </c>
      <c r="F116">
        <v>49074103</v>
      </c>
      <c r="G116" t="s">
        <v>579</v>
      </c>
      <c r="H116" s="2">
        <v>46048</v>
      </c>
    </row>
    <row r="117" spans="1:8" x14ac:dyDescent="0.25">
      <c r="A117">
        <v>51892046</v>
      </c>
      <c r="B117" t="s">
        <v>1459</v>
      </c>
      <c r="C117" t="s">
        <v>2557</v>
      </c>
      <c r="D117" t="s">
        <v>2752</v>
      </c>
      <c r="E117" t="s">
        <v>240</v>
      </c>
      <c r="F117">
        <v>51892046</v>
      </c>
      <c r="G117" t="s">
        <v>579</v>
      </c>
      <c r="H117" s="2">
        <v>46048</v>
      </c>
    </row>
    <row r="118" spans="1:8" x14ac:dyDescent="0.25">
      <c r="A118">
        <v>1128425824</v>
      </c>
      <c r="B118" t="s">
        <v>1746</v>
      </c>
      <c r="C118" t="s">
        <v>2558</v>
      </c>
      <c r="D118" t="s">
        <v>2934</v>
      </c>
      <c r="E118" t="s">
        <v>3169</v>
      </c>
      <c r="F118">
        <v>1128425824</v>
      </c>
      <c r="G118" t="s">
        <v>579</v>
      </c>
      <c r="H118" s="2">
        <v>46048</v>
      </c>
    </row>
    <row r="119" spans="1:8" x14ac:dyDescent="0.25">
      <c r="A119">
        <v>52505552</v>
      </c>
      <c r="B119" t="s">
        <v>1747</v>
      </c>
      <c r="C119" t="s">
        <v>2559</v>
      </c>
      <c r="D119" t="s">
        <v>2935</v>
      </c>
      <c r="E119" t="s">
        <v>698</v>
      </c>
      <c r="F119">
        <v>52505552</v>
      </c>
      <c r="G119" t="s">
        <v>579</v>
      </c>
      <c r="H119" s="2">
        <v>46048</v>
      </c>
    </row>
    <row r="120" spans="1:8" x14ac:dyDescent="0.25">
      <c r="A120">
        <v>1012344514</v>
      </c>
      <c r="B120" t="s">
        <v>1748</v>
      </c>
      <c r="C120" t="s">
        <v>699</v>
      </c>
      <c r="D120" t="s">
        <v>700</v>
      </c>
      <c r="E120" t="s">
        <v>701</v>
      </c>
      <c r="F120">
        <v>1012344514</v>
      </c>
      <c r="G120" t="s">
        <v>579</v>
      </c>
      <c r="H120" s="2">
        <v>46048</v>
      </c>
    </row>
    <row r="121" spans="1:8" x14ac:dyDescent="0.25">
      <c r="A121">
        <v>52031223</v>
      </c>
      <c r="B121" t="s">
        <v>1749</v>
      </c>
      <c r="C121" t="s">
        <v>2560</v>
      </c>
      <c r="D121" t="s">
        <v>2936</v>
      </c>
      <c r="E121" t="s">
        <v>3170</v>
      </c>
      <c r="F121">
        <v>52031223</v>
      </c>
      <c r="G121" t="s">
        <v>579</v>
      </c>
      <c r="H121" s="2">
        <v>46048</v>
      </c>
    </row>
    <row r="122" spans="1:8" x14ac:dyDescent="0.25">
      <c r="A122">
        <v>1019140630</v>
      </c>
      <c r="B122" t="s">
        <v>1750</v>
      </c>
      <c r="C122" t="s">
        <v>703</v>
      </c>
      <c r="D122" t="s">
        <v>704</v>
      </c>
      <c r="E122" t="s">
        <v>3171</v>
      </c>
      <c r="F122">
        <v>1019140630</v>
      </c>
      <c r="G122" t="s">
        <v>579</v>
      </c>
      <c r="H122" s="2">
        <v>46048</v>
      </c>
    </row>
    <row r="123" spans="1:8" x14ac:dyDescent="0.25">
      <c r="A123">
        <v>4514622</v>
      </c>
      <c r="B123" t="s">
        <v>1751</v>
      </c>
      <c r="C123" t="s">
        <v>2561</v>
      </c>
      <c r="D123" t="s">
        <v>2937</v>
      </c>
      <c r="E123" t="s">
        <v>3172</v>
      </c>
      <c r="F123">
        <v>4514622</v>
      </c>
      <c r="G123" t="s">
        <v>579</v>
      </c>
      <c r="H123" s="2">
        <v>46048</v>
      </c>
    </row>
    <row r="124" spans="1:8" x14ac:dyDescent="0.25">
      <c r="A124">
        <v>51864318</v>
      </c>
      <c r="B124" t="s">
        <v>1752</v>
      </c>
      <c r="C124" t="s">
        <v>2072</v>
      </c>
      <c r="D124" t="s">
        <v>2178</v>
      </c>
      <c r="E124" t="s">
        <v>1062</v>
      </c>
      <c r="F124">
        <v>51864318</v>
      </c>
      <c r="G124" t="s">
        <v>579</v>
      </c>
      <c r="H124" s="2">
        <v>46048</v>
      </c>
    </row>
    <row r="125" spans="1:8" x14ac:dyDescent="0.25">
      <c r="A125">
        <v>24183247</v>
      </c>
      <c r="B125" t="s">
        <v>1753</v>
      </c>
      <c r="C125" t="s">
        <v>705</v>
      </c>
      <c r="D125" t="s">
        <v>706</v>
      </c>
      <c r="E125" t="s">
        <v>707</v>
      </c>
      <c r="F125">
        <v>24183247</v>
      </c>
      <c r="G125" t="s">
        <v>579</v>
      </c>
      <c r="H125" s="2">
        <v>46048</v>
      </c>
    </row>
    <row r="126" spans="1:8" x14ac:dyDescent="0.25">
      <c r="A126">
        <v>1012367920</v>
      </c>
      <c r="B126" t="s">
        <v>1754</v>
      </c>
      <c r="C126" t="s">
        <v>128</v>
      </c>
      <c r="D126" t="s">
        <v>2938</v>
      </c>
      <c r="E126" t="s">
        <v>708</v>
      </c>
      <c r="F126">
        <v>1012367920</v>
      </c>
      <c r="G126" t="s">
        <v>579</v>
      </c>
      <c r="H126" s="2">
        <v>46048</v>
      </c>
    </row>
    <row r="127" spans="1:8" x14ac:dyDescent="0.25">
      <c r="A127">
        <v>52587594</v>
      </c>
      <c r="B127" t="s">
        <v>1755</v>
      </c>
      <c r="C127" t="s">
        <v>709</v>
      </c>
      <c r="D127" t="s">
        <v>710</v>
      </c>
      <c r="E127" t="s">
        <v>711</v>
      </c>
      <c r="F127">
        <v>52587594</v>
      </c>
      <c r="G127" t="s">
        <v>579</v>
      </c>
      <c r="H127" s="2">
        <v>46048</v>
      </c>
    </row>
    <row r="128" spans="1:8" x14ac:dyDescent="0.25">
      <c r="A128">
        <v>52312497</v>
      </c>
      <c r="B128" t="s">
        <v>1756</v>
      </c>
      <c r="C128" t="s">
        <v>2562</v>
      </c>
      <c r="D128" t="s">
        <v>2939</v>
      </c>
      <c r="E128" t="s">
        <v>712</v>
      </c>
      <c r="F128">
        <v>52312497</v>
      </c>
      <c r="G128" t="s">
        <v>579</v>
      </c>
      <c r="H128" s="2">
        <v>46048</v>
      </c>
    </row>
    <row r="129" spans="1:8" x14ac:dyDescent="0.25">
      <c r="A129">
        <v>1007413215</v>
      </c>
      <c r="B129" t="s">
        <v>1757</v>
      </c>
      <c r="C129" t="s">
        <v>713</v>
      </c>
      <c r="D129" t="s">
        <v>714</v>
      </c>
      <c r="E129" t="s">
        <v>715</v>
      </c>
      <c r="F129">
        <v>1007413215</v>
      </c>
      <c r="G129" t="s">
        <v>579</v>
      </c>
      <c r="H129" s="2">
        <v>46048</v>
      </c>
    </row>
    <row r="130" spans="1:8" x14ac:dyDescent="0.25">
      <c r="A130">
        <v>1032484945</v>
      </c>
      <c r="B130" t="s">
        <v>1322</v>
      </c>
      <c r="C130" t="s">
        <v>35</v>
      </c>
      <c r="D130" t="s">
        <v>716</v>
      </c>
      <c r="E130" t="s">
        <v>3090</v>
      </c>
      <c r="F130">
        <v>1032484945</v>
      </c>
      <c r="G130" t="s">
        <v>579</v>
      </c>
      <c r="H130" s="2">
        <v>46048</v>
      </c>
    </row>
    <row r="131" spans="1:8" x14ac:dyDescent="0.25">
      <c r="A131">
        <v>1041630084</v>
      </c>
      <c r="B131" t="s">
        <v>1758</v>
      </c>
      <c r="C131" t="s">
        <v>2563</v>
      </c>
      <c r="D131" t="s">
        <v>2940</v>
      </c>
      <c r="E131" t="s">
        <v>717</v>
      </c>
      <c r="F131">
        <v>1041630084</v>
      </c>
      <c r="G131" t="s">
        <v>579</v>
      </c>
      <c r="H131" s="2">
        <v>46048</v>
      </c>
    </row>
    <row r="132" spans="1:8" x14ac:dyDescent="0.25">
      <c r="A132">
        <v>1007124705</v>
      </c>
      <c r="B132" t="s">
        <v>1759</v>
      </c>
      <c r="C132" t="s">
        <v>2564</v>
      </c>
      <c r="D132" t="s">
        <v>2941</v>
      </c>
      <c r="E132" t="s">
        <v>718</v>
      </c>
      <c r="F132">
        <v>1007124705</v>
      </c>
      <c r="G132" t="s">
        <v>579</v>
      </c>
      <c r="H132" s="2">
        <v>46048</v>
      </c>
    </row>
    <row r="133" spans="1:8" x14ac:dyDescent="0.25">
      <c r="A133">
        <v>51990606</v>
      </c>
      <c r="B133" t="s">
        <v>1760</v>
      </c>
      <c r="C133" t="s">
        <v>2565</v>
      </c>
      <c r="D133" t="s">
        <v>533</v>
      </c>
      <c r="E133" t="s">
        <v>719</v>
      </c>
      <c r="F133">
        <v>51990606</v>
      </c>
      <c r="G133" t="s">
        <v>579</v>
      </c>
      <c r="H133" s="2">
        <v>46048</v>
      </c>
    </row>
    <row r="134" spans="1:8" x14ac:dyDescent="0.25">
      <c r="A134">
        <v>41711553</v>
      </c>
      <c r="B134" t="s">
        <v>1761</v>
      </c>
      <c r="C134" t="s">
        <v>2566</v>
      </c>
      <c r="D134" t="s">
        <v>2942</v>
      </c>
      <c r="E134" t="s">
        <v>720</v>
      </c>
      <c r="F134">
        <v>41711553</v>
      </c>
      <c r="G134" t="s">
        <v>579</v>
      </c>
      <c r="H134" s="2">
        <v>46048</v>
      </c>
    </row>
    <row r="135" spans="1:8" x14ac:dyDescent="0.25">
      <c r="A135">
        <v>39730358</v>
      </c>
      <c r="B135" t="s">
        <v>1762</v>
      </c>
      <c r="C135" t="s">
        <v>2567</v>
      </c>
      <c r="D135" t="s">
        <v>721</v>
      </c>
      <c r="E135" t="s">
        <v>2296</v>
      </c>
      <c r="F135">
        <v>39730358</v>
      </c>
      <c r="G135" t="s">
        <v>579</v>
      </c>
      <c r="H135" s="2">
        <v>46048</v>
      </c>
    </row>
    <row r="136" spans="1:8" x14ac:dyDescent="0.25">
      <c r="A136">
        <v>53053459</v>
      </c>
      <c r="B136" t="s">
        <v>1763</v>
      </c>
      <c r="C136" t="s">
        <v>2568</v>
      </c>
      <c r="D136" t="s">
        <v>2943</v>
      </c>
      <c r="E136" t="s">
        <v>722</v>
      </c>
      <c r="F136">
        <v>53053459</v>
      </c>
      <c r="G136" t="s">
        <v>579</v>
      </c>
      <c r="H136" s="2">
        <v>46048</v>
      </c>
    </row>
    <row r="137" spans="1:8" x14ac:dyDescent="0.25">
      <c r="A137">
        <v>1012395882</v>
      </c>
      <c r="B137" t="s">
        <v>1764</v>
      </c>
      <c r="C137" t="s">
        <v>2569</v>
      </c>
      <c r="D137" t="s">
        <v>2944</v>
      </c>
      <c r="E137" t="s">
        <v>723</v>
      </c>
      <c r="F137">
        <v>1012395882</v>
      </c>
      <c r="G137" t="s">
        <v>579</v>
      </c>
      <c r="H137" s="2">
        <v>46048</v>
      </c>
    </row>
    <row r="138" spans="1:8" x14ac:dyDescent="0.25">
      <c r="A138">
        <v>33104721</v>
      </c>
      <c r="B138" t="s">
        <v>1765</v>
      </c>
      <c r="C138" t="s">
        <v>724</v>
      </c>
      <c r="D138" t="s">
        <v>725</v>
      </c>
      <c r="E138" t="s">
        <v>726</v>
      </c>
      <c r="F138">
        <v>33104721</v>
      </c>
      <c r="G138" t="s">
        <v>579</v>
      </c>
      <c r="H138" s="2">
        <v>46048</v>
      </c>
    </row>
    <row r="139" spans="1:8" x14ac:dyDescent="0.25">
      <c r="A139">
        <v>24176840</v>
      </c>
      <c r="B139" t="s">
        <v>1472</v>
      </c>
      <c r="C139" t="s">
        <v>2570</v>
      </c>
      <c r="D139" t="s">
        <v>2759</v>
      </c>
      <c r="E139" t="s">
        <v>727</v>
      </c>
      <c r="F139">
        <v>24176840</v>
      </c>
      <c r="G139" t="s">
        <v>579</v>
      </c>
      <c r="H139" s="2">
        <v>46048</v>
      </c>
    </row>
    <row r="140" spans="1:8" x14ac:dyDescent="0.25">
      <c r="A140">
        <v>13442627</v>
      </c>
      <c r="B140" t="s">
        <v>1766</v>
      </c>
      <c r="C140" t="s">
        <v>2571</v>
      </c>
      <c r="D140" t="s">
        <v>2945</v>
      </c>
      <c r="E140" t="s">
        <v>728</v>
      </c>
      <c r="F140">
        <v>13442627</v>
      </c>
      <c r="G140" t="s">
        <v>579</v>
      </c>
      <c r="H140" s="2">
        <v>46048</v>
      </c>
    </row>
    <row r="141" spans="1:8" x14ac:dyDescent="0.25">
      <c r="A141">
        <v>63472980</v>
      </c>
      <c r="B141" t="s">
        <v>1462</v>
      </c>
      <c r="C141" t="s">
        <v>2572</v>
      </c>
      <c r="D141" t="s">
        <v>2754</v>
      </c>
      <c r="E141" t="s">
        <v>244</v>
      </c>
      <c r="F141">
        <v>63472980</v>
      </c>
      <c r="G141" t="s">
        <v>579</v>
      </c>
      <c r="H141" s="2">
        <v>46048</v>
      </c>
    </row>
    <row r="142" spans="1:8" x14ac:dyDescent="0.25">
      <c r="A142">
        <v>52455502</v>
      </c>
      <c r="B142" t="s">
        <v>1530</v>
      </c>
      <c r="C142" t="s">
        <v>1294</v>
      </c>
      <c r="D142" t="s">
        <v>339</v>
      </c>
      <c r="E142" t="s">
        <v>2320</v>
      </c>
      <c r="F142">
        <v>52455502</v>
      </c>
      <c r="G142" t="s">
        <v>579</v>
      </c>
      <c r="H142" s="2">
        <v>46048</v>
      </c>
    </row>
    <row r="143" spans="1:8" x14ac:dyDescent="0.25">
      <c r="A143">
        <v>1014225868</v>
      </c>
      <c r="B143" t="s">
        <v>1767</v>
      </c>
      <c r="C143" t="s">
        <v>1247</v>
      </c>
      <c r="D143" t="s">
        <v>2946</v>
      </c>
      <c r="E143" t="s">
        <v>729</v>
      </c>
      <c r="F143">
        <v>1014225868</v>
      </c>
      <c r="G143" t="s">
        <v>579</v>
      </c>
      <c r="H143" s="2">
        <v>46048</v>
      </c>
    </row>
    <row r="144" spans="1:8" x14ac:dyDescent="0.25">
      <c r="A144">
        <v>52938277</v>
      </c>
      <c r="B144" t="s">
        <v>1556</v>
      </c>
      <c r="C144" t="s">
        <v>2438</v>
      </c>
      <c r="D144" t="s">
        <v>2947</v>
      </c>
      <c r="E144" t="s">
        <v>380</v>
      </c>
      <c r="F144">
        <v>52938277</v>
      </c>
      <c r="G144" t="s">
        <v>579</v>
      </c>
      <c r="H144" s="2">
        <v>46048</v>
      </c>
    </row>
    <row r="145" spans="1:8" x14ac:dyDescent="0.25">
      <c r="A145">
        <v>52429633</v>
      </c>
      <c r="B145" t="s">
        <v>1768</v>
      </c>
      <c r="C145" t="s">
        <v>2573</v>
      </c>
      <c r="D145" t="s">
        <v>2948</v>
      </c>
      <c r="E145" t="s">
        <v>730</v>
      </c>
      <c r="F145">
        <v>52429633</v>
      </c>
      <c r="G145" t="s">
        <v>579</v>
      </c>
      <c r="H145" s="2">
        <v>46048</v>
      </c>
    </row>
    <row r="146" spans="1:8" x14ac:dyDescent="0.25">
      <c r="A146">
        <v>1000381189</v>
      </c>
      <c r="B146" t="s">
        <v>1480</v>
      </c>
      <c r="C146" t="s">
        <v>2394</v>
      </c>
      <c r="D146" t="s">
        <v>2766</v>
      </c>
      <c r="E146" t="s">
        <v>731</v>
      </c>
      <c r="F146">
        <v>1000381189</v>
      </c>
      <c r="G146" t="s">
        <v>579</v>
      </c>
      <c r="H146" s="2">
        <v>46048</v>
      </c>
    </row>
    <row r="147" spans="1:8" x14ac:dyDescent="0.25">
      <c r="A147">
        <v>63485696</v>
      </c>
      <c r="B147" t="s">
        <v>1355</v>
      </c>
      <c r="C147" t="s">
        <v>2159</v>
      </c>
      <c r="D147" t="s">
        <v>2277</v>
      </c>
      <c r="E147" t="s">
        <v>76</v>
      </c>
      <c r="F147">
        <v>63485696</v>
      </c>
      <c r="G147" t="s">
        <v>579</v>
      </c>
      <c r="H147" s="2">
        <v>46048</v>
      </c>
    </row>
    <row r="148" spans="1:8" x14ac:dyDescent="0.25">
      <c r="A148">
        <v>52840074</v>
      </c>
      <c r="B148" t="s">
        <v>1769</v>
      </c>
      <c r="C148" t="s">
        <v>2574</v>
      </c>
      <c r="D148" t="s">
        <v>2949</v>
      </c>
      <c r="E148" t="s">
        <v>732</v>
      </c>
      <c r="F148">
        <v>52840074</v>
      </c>
      <c r="G148" t="s">
        <v>579</v>
      </c>
      <c r="H148" s="2">
        <v>46048</v>
      </c>
    </row>
    <row r="149" spans="1:8" x14ac:dyDescent="0.25">
      <c r="A149">
        <v>52215601</v>
      </c>
      <c r="B149" t="s">
        <v>1770</v>
      </c>
      <c r="C149" t="s">
        <v>9</v>
      </c>
      <c r="D149" t="s">
        <v>2950</v>
      </c>
      <c r="E149" t="s">
        <v>702</v>
      </c>
      <c r="F149">
        <v>52215601</v>
      </c>
      <c r="G149" t="s">
        <v>579</v>
      </c>
      <c r="H149" s="2">
        <v>46048</v>
      </c>
    </row>
    <row r="150" spans="1:8" x14ac:dyDescent="0.25">
      <c r="A150">
        <v>1002525584</v>
      </c>
      <c r="B150" t="s">
        <v>1771</v>
      </c>
      <c r="C150" t="s">
        <v>1046</v>
      </c>
      <c r="D150" t="s">
        <v>2951</v>
      </c>
      <c r="E150" t="s">
        <v>652</v>
      </c>
      <c r="F150">
        <v>1002525584</v>
      </c>
      <c r="G150" t="s">
        <v>579</v>
      </c>
      <c r="H150" s="2">
        <v>46048</v>
      </c>
    </row>
    <row r="151" spans="1:8" x14ac:dyDescent="0.25">
      <c r="A151">
        <v>28115874</v>
      </c>
      <c r="B151" t="s">
        <v>1490</v>
      </c>
      <c r="C151" t="s">
        <v>2399</v>
      </c>
      <c r="D151" t="s">
        <v>2771</v>
      </c>
      <c r="E151" t="s">
        <v>283</v>
      </c>
      <c r="F151">
        <v>28115874</v>
      </c>
      <c r="G151" t="s">
        <v>579</v>
      </c>
      <c r="H151" s="2">
        <v>46048</v>
      </c>
    </row>
    <row r="152" spans="1:8" x14ac:dyDescent="0.25">
      <c r="A152">
        <v>10261632</v>
      </c>
      <c r="B152" t="s">
        <v>1772</v>
      </c>
      <c r="C152" t="s">
        <v>2575</v>
      </c>
      <c r="D152" t="s">
        <v>2952</v>
      </c>
      <c r="E152" t="s">
        <v>733</v>
      </c>
      <c r="F152">
        <v>10261632</v>
      </c>
      <c r="G152" t="s">
        <v>579</v>
      </c>
      <c r="H152" s="2">
        <v>46048</v>
      </c>
    </row>
    <row r="153" spans="1:8" x14ac:dyDescent="0.25">
      <c r="A153">
        <v>1101695015</v>
      </c>
      <c r="B153" t="s">
        <v>1773</v>
      </c>
      <c r="C153" t="s">
        <v>734</v>
      </c>
      <c r="D153" t="s">
        <v>735</v>
      </c>
      <c r="E153" t="s">
        <v>736</v>
      </c>
      <c r="F153">
        <v>1101695015</v>
      </c>
      <c r="G153" t="s">
        <v>579</v>
      </c>
      <c r="H153" s="2">
        <v>46048</v>
      </c>
    </row>
    <row r="154" spans="1:8" x14ac:dyDescent="0.25">
      <c r="A154">
        <v>1054096287</v>
      </c>
      <c r="B154" t="s">
        <v>1774</v>
      </c>
      <c r="C154" t="s">
        <v>737</v>
      </c>
      <c r="D154" t="s">
        <v>738</v>
      </c>
      <c r="E154" t="s">
        <v>739</v>
      </c>
      <c r="F154">
        <v>1054096287</v>
      </c>
      <c r="G154" t="s">
        <v>579</v>
      </c>
      <c r="H154" s="2">
        <v>46048</v>
      </c>
    </row>
    <row r="155" spans="1:8" x14ac:dyDescent="0.25">
      <c r="A155">
        <v>52497712</v>
      </c>
      <c r="B155" t="s">
        <v>1775</v>
      </c>
      <c r="C155" t="s">
        <v>2576</v>
      </c>
      <c r="D155" t="s">
        <v>2953</v>
      </c>
      <c r="E155" t="s">
        <v>740</v>
      </c>
      <c r="F155">
        <v>52497712</v>
      </c>
      <c r="G155" t="s">
        <v>579</v>
      </c>
      <c r="H155" s="2">
        <v>46048</v>
      </c>
    </row>
    <row r="156" spans="1:8" x14ac:dyDescent="0.25">
      <c r="A156">
        <v>39755421</v>
      </c>
      <c r="B156" t="s">
        <v>1367</v>
      </c>
      <c r="C156" t="s">
        <v>96</v>
      </c>
      <c r="D156" t="s">
        <v>97</v>
      </c>
      <c r="E156" t="s">
        <v>98</v>
      </c>
      <c r="F156">
        <v>39755421</v>
      </c>
      <c r="G156" t="s">
        <v>579</v>
      </c>
      <c r="H156" s="2">
        <v>46048</v>
      </c>
    </row>
    <row r="157" spans="1:8" x14ac:dyDescent="0.25">
      <c r="A157">
        <v>33377405</v>
      </c>
      <c r="B157" t="s">
        <v>1532</v>
      </c>
      <c r="C157" t="s">
        <v>2577</v>
      </c>
      <c r="D157" t="s">
        <v>2954</v>
      </c>
      <c r="E157" t="s">
        <v>3173</v>
      </c>
      <c r="F157">
        <v>33377405</v>
      </c>
      <c r="G157" t="s">
        <v>579</v>
      </c>
      <c r="H157" s="2">
        <v>46048</v>
      </c>
    </row>
    <row r="158" spans="1:8" x14ac:dyDescent="0.25">
      <c r="A158">
        <v>1024576068</v>
      </c>
      <c r="B158" t="s">
        <v>1416</v>
      </c>
      <c r="C158" t="s">
        <v>2506</v>
      </c>
      <c r="D158" t="s">
        <v>2955</v>
      </c>
      <c r="E158" t="s">
        <v>555</v>
      </c>
      <c r="F158">
        <v>1024576068</v>
      </c>
      <c r="G158" t="s">
        <v>579</v>
      </c>
      <c r="H158" s="2">
        <v>46048</v>
      </c>
    </row>
    <row r="159" spans="1:8" x14ac:dyDescent="0.25">
      <c r="A159">
        <v>1046427496</v>
      </c>
      <c r="B159" t="s">
        <v>1477</v>
      </c>
      <c r="C159" t="s">
        <v>1245</v>
      </c>
      <c r="D159" t="s">
        <v>2192</v>
      </c>
      <c r="E159" t="s">
        <v>262</v>
      </c>
      <c r="F159">
        <v>1046427496</v>
      </c>
      <c r="G159" t="s">
        <v>579</v>
      </c>
      <c r="H159" s="2">
        <v>46048</v>
      </c>
    </row>
    <row r="160" spans="1:8" x14ac:dyDescent="0.25">
      <c r="A160">
        <v>48984085</v>
      </c>
      <c r="B160" t="s">
        <v>1776</v>
      </c>
      <c r="C160" t="s">
        <v>2578</v>
      </c>
      <c r="D160" t="s">
        <v>2956</v>
      </c>
      <c r="E160" t="s">
        <v>741</v>
      </c>
      <c r="F160">
        <v>48984085</v>
      </c>
      <c r="G160" t="s">
        <v>579</v>
      </c>
      <c r="H160" s="2">
        <v>46048</v>
      </c>
    </row>
    <row r="161" spans="1:8" x14ac:dyDescent="0.25">
      <c r="A161">
        <v>1019150544</v>
      </c>
      <c r="B161" t="s">
        <v>1529</v>
      </c>
      <c r="C161" t="s">
        <v>337</v>
      </c>
      <c r="D161" t="s">
        <v>214</v>
      </c>
      <c r="E161" t="s">
        <v>1292</v>
      </c>
      <c r="F161">
        <v>1019150544</v>
      </c>
      <c r="G161" t="s">
        <v>579</v>
      </c>
      <c r="H161" s="2">
        <v>46048</v>
      </c>
    </row>
    <row r="162" spans="1:8" x14ac:dyDescent="0.25">
      <c r="A162">
        <v>1107527995</v>
      </c>
      <c r="B162" t="s">
        <v>1777</v>
      </c>
      <c r="C162" t="s">
        <v>2579</v>
      </c>
      <c r="D162" t="s">
        <v>2957</v>
      </c>
      <c r="E162" t="s">
        <v>743</v>
      </c>
      <c r="F162">
        <v>1107527995</v>
      </c>
      <c r="G162" t="s">
        <v>579</v>
      </c>
      <c r="H162" s="2">
        <v>46048</v>
      </c>
    </row>
    <row r="163" spans="1:8" x14ac:dyDescent="0.25">
      <c r="A163">
        <v>21697809</v>
      </c>
      <c r="B163" t="s">
        <v>1778</v>
      </c>
      <c r="C163" t="s">
        <v>635</v>
      </c>
      <c r="D163" t="s">
        <v>636</v>
      </c>
      <c r="E163" t="s">
        <v>637</v>
      </c>
      <c r="F163">
        <v>21697809</v>
      </c>
      <c r="G163" t="s">
        <v>579</v>
      </c>
      <c r="H163" s="2">
        <v>46048</v>
      </c>
    </row>
    <row r="164" spans="1:8" x14ac:dyDescent="0.25">
      <c r="A164">
        <v>49719074</v>
      </c>
      <c r="B164" t="s">
        <v>1779</v>
      </c>
      <c r="C164" t="s">
        <v>2580</v>
      </c>
      <c r="D164" t="s">
        <v>2958</v>
      </c>
      <c r="E164" t="s">
        <v>3174</v>
      </c>
      <c r="F164">
        <v>49719074</v>
      </c>
      <c r="G164" t="s">
        <v>579</v>
      </c>
      <c r="H164" s="2">
        <v>46048</v>
      </c>
    </row>
    <row r="165" spans="1:8" x14ac:dyDescent="0.25">
      <c r="A165">
        <v>32528355</v>
      </c>
      <c r="B165" t="s">
        <v>1362</v>
      </c>
      <c r="C165" t="s">
        <v>586</v>
      </c>
      <c r="D165" t="s">
        <v>587</v>
      </c>
      <c r="E165" t="s">
        <v>588</v>
      </c>
      <c r="F165">
        <v>32528355</v>
      </c>
      <c r="G165" t="s">
        <v>579</v>
      </c>
      <c r="H165" s="2">
        <v>46048</v>
      </c>
    </row>
    <row r="166" spans="1:8" x14ac:dyDescent="0.25">
      <c r="A166">
        <v>59165804</v>
      </c>
      <c r="B166" t="s">
        <v>1780</v>
      </c>
      <c r="C166" t="s">
        <v>2581</v>
      </c>
      <c r="D166" t="s">
        <v>2959</v>
      </c>
      <c r="E166" t="s">
        <v>745</v>
      </c>
      <c r="F166">
        <v>59165804</v>
      </c>
      <c r="G166" t="s">
        <v>579</v>
      </c>
      <c r="H166" s="2">
        <v>46048</v>
      </c>
    </row>
    <row r="167" spans="1:8" x14ac:dyDescent="0.25">
      <c r="A167">
        <v>38601114</v>
      </c>
      <c r="B167" t="s">
        <v>1781</v>
      </c>
      <c r="C167" t="s">
        <v>2582</v>
      </c>
      <c r="D167" t="s">
        <v>2960</v>
      </c>
      <c r="E167" t="s">
        <v>746</v>
      </c>
      <c r="F167">
        <v>38601114</v>
      </c>
      <c r="G167" t="s">
        <v>579</v>
      </c>
      <c r="H167" s="2">
        <v>46048</v>
      </c>
    </row>
    <row r="168" spans="1:8" x14ac:dyDescent="0.25">
      <c r="A168">
        <v>1013614371</v>
      </c>
      <c r="B168" t="s">
        <v>1371</v>
      </c>
      <c r="C168" t="s">
        <v>43</v>
      </c>
      <c r="D168" t="s">
        <v>2258</v>
      </c>
      <c r="E168" t="s">
        <v>104</v>
      </c>
      <c r="F168">
        <v>1013614371</v>
      </c>
      <c r="G168" t="s">
        <v>579</v>
      </c>
      <c r="H168" s="2">
        <v>46048</v>
      </c>
    </row>
    <row r="169" spans="1:8" x14ac:dyDescent="0.25">
      <c r="A169">
        <v>30345678</v>
      </c>
      <c r="B169" t="s">
        <v>1782</v>
      </c>
      <c r="C169" t="s">
        <v>747</v>
      </c>
      <c r="D169" t="s">
        <v>663</v>
      </c>
      <c r="E169" t="s">
        <v>664</v>
      </c>
      <c r="F169">
        <v>30345678</v>
      </c>
      <c r="G169" t="s">
        <v>579</v>
      </c>
      <c r="H169" s="2">
        <v>46048</v>
      </c>
    </row>
    <row r="170" spans="1:8" x14ac:dyDescent="0.25">
      <c r="A170">
        <v>1031150908</v>
      </c>
      <c r="B170" t="s">
        <v>1783</v>
      </c>
      <c r="C170" t="s">
        <v>748</v>
      </c>
      <c r="D170" t="s">
        <v>749</v>
      </c>
      <c r="E170" t="s">
        <v>750</v>
      </c>
      <c r="F170">
        <v>1031150908</v>
      </c>
      <c r="G170" t="s">
        <v>579</v>
      </c>
      <c r="H170" s="2">
        <v>46048</v>
      </c>
    </row>
    <row r="171" spans="1:8" x14ac:dyDescent="0.25">
      <c r="A171">
        <v>52260091</v>
      </c>
      <c r="B171" t="s">
        <v>1667</v>
      </c>
      <c r="C171" t="s">
        <v>2065</v>
      </c>
      <c r="D171" t="s">
        <v>2170</v>
      </c>
      <c r="E171" t="s">
        <v>509</v>
      </c>
      <c r="F171">
        <v>52260091</v>
      </c>
      <c r="G171" t="s">
        <v>579</v>
      </c>
      <c r="H171" s="2">
        <v>46048</v>
      </c>
    </row>
    <row r="172" spans="1:8" x14ac:dyDescent="0.25">
      <c r="A172">
        <v>51749251</v>
      </c>
      <c r="B172" t="s">
        <v>1784</v>
      </c>
      <c r="C172" t="s">
        <v>1251</v>
      </c>
      <c r="D172" t="s">
        <v>2961</v>
      </c>
      <c r="E172" t="s">
        <v>751</v>
      </c>
      <c r="F172">
        <v>51749251</v>
      </c>
      <c r="G172" t="s">
        <v>579</v>
      </c>
      <c r="H172" s="2">
        <v>46048</v>
      </c>
    </row>
    <row r="173" spans="1:8" x14ac:dyDescent="0.25">
      <c r="A173">
        <v>1022362904</v>
      </c>
      <c r="B173" t="s">
        <v>1785</v>
      </c>
      <c r="C173" t="s">
        <v>2583</v>
      </c>
      <c r="D173" t="s">
        <v>2962</v>
      </c>
      <c r="E173" t="s">
        <v>752</v>
      </c>
      <c r="F173">
        <v>1022362904</v>
      </c>
      <c r="G173" t="s">
        <v>579</v>
      </c>
      <c r="H173" s="2">
        <v>46048</v>
      </c>
    </row>
    <row r="174" spans="1:8" x14ac:dyDescent="0.25">
      <c r="A174">
        <v>1128048761</v>
      </c>
      <c r="B174" t="s">
        <v>1502</v>
      </c>
      <c r="C174" t="s">
        <v>2406</v>
      </c>
      <c r="D174" t="s">
        <v>2806</v>
      </c>
      <c r="E174" t="s">
        <v>301</v>
      </c>
      <c r="F174">
        <v>1128048761</v>
      </c>
      <c r="G174" t="s">
        <v>579</v>
      </c>
      <c r="H174" s="2">
        <v>46048</v>
      </c>
    </row>
    <row r="175" spans="1:8" x14ac:dyDescent="0.25">
      <c r="A175">
        <v>1032423028</v>
      </c>
      <c r="B175" t="s">
        <v>1604</v>
      </c>
      <c r="C175" t="s">
        <v>444</v>
      </c>
      <c r="D175" t="s">
        <v>445</v>
      </c>
      <c r="E175" t="s">
        <v>3135</v>
      </c>
      <c r="F175">
        <v>1032423028</v>
      </c>
      <c r="G175" t="s">
        <v>579</v>
      </c>
      <c r="H175" s="2">
        <v>46048</v>
      </c>
    </row>
    <row r="176" spans="1:8" x14ac:dyDescent="0.25">
      <c r="A176">
        <v>1193479304</v>
      </c>
      <c r="B176" t="s">
        <v>1786</v>
      </c>
      <c r="C176" t="s">
        <v>2584</v>
      </c>
      <c r="D176" t="s">
        <v>2963</v>
      </c>
      <c r="E176" t="s">
        <v>753</v>
      </c>
      <c r="F176">
        <v>1193479304</v>
      </c>
      <c r="G176" t="s">
        <v>579</v>
      </c>
      <c r="H176" s="2">
        <v>46048</v>
      </c>
    </row>
    <row r="177" spans="1:8" x14ac:dyDescent="0.25">
      <c r="A177">
        <v>52031154</v>
      </c>
      <c r="B177" t="s">
        <v>1598</v>
      </c>
      <c r="C177" t="s">
        <v>2471</v>
      </c>
      <c r="D177" t="s">
        <v>2847</v>
      </c>
      <c r="E177" t="s">
        <v>434</v>
      </c>
      <c r="F177">
        <v>52031154</v>
      </c>
      <c r="G177" t="s">
        <v>579</v>
      </c>
      <c r="H177" s="2">
        <v>46048</v>
      </c>
    </row>
    <row r="178" spans="1:8" x14ac:dyDescent="0.25">
      <c r="A178">
        <v>52705144</v>
      </c>
      <c r="B178" t="s">
        <v>1787</v>
      </c>
      <c r="C178" t="s">
        <v>2585</v>
      </c>
      <c r="D178" t="s">
        <v>2964</v>
      </c>
      <c r="E178" t="s">
        <v>754</v>
      </c>
      <c r="F178">
        <v>52705144</v>
      </c>
      <c r="G178" t="s">
        <v>579</v>
      </c>
      <c r="H178" s="2">
        <v>46048</v>
      </c>
    </row>
    <row r="179" spans="1:8" x14ac:dyDescent="0.25">
      <c r="A179">
        <v>20865602</v>
      </c>
      <c r="B179" t="s">
        <v>1788</v>
      </c>
      <c r="C179" t="s">
        <v>2586</v>
      </c>
      <c r="D179" t="s">
        <v>2965</v>
      </c>
      <c r="E179" t="s">
        <v>755</v>
      </c>
      <c r="F179">
        <v>20865602</v>
      </c>
      <c r="G179" t="s">
        <v>579</v>
      </c>
      <c r="H179" s="2">
        <v>46048</v>
      </c>
    </row>
    <row r="180" spans="1:8" x14ac:dyDescent="0.25">
      <c r="A180">
        <v>1032423439</v>
      </c>
      <c r="B180" t="s">
        <v>1510</v>
      </c>
      <c r="C180" t="s">
        <v>756</v>
      </c>
      <c r="D180" t="s">
        <v>757</v>
      </c>
      <c r="E180" t="s">
        <v>312</v>
      </c>
      <c r="F180">
        <v>1032423439</v>
      </c>
      <c r="G180" t="s">
        <v>579</v>
      </c>
      <c r="H180" s="2">
        <v>46048</v>
      </c>
    </row>
    <row r="181" spans="1:8" x14ac:dyDescent="0.25">
      <c r="A181">
        <v>1128432312</v>
      </c>
      <c r="B181" t="s">
        <v>1789</v>
      </c>
      <c r="C181" t="s">
        <v>758</v>
      </c>
      <c r="D181" t="s">
        <v>759</v>
      </c>
      <c r="E181" t="s">
        <v>3175</v>
      </c>
      <c r="F181">
        <v>1128432312</v>
      </c>
      <c r="G181" t="s">
        <v>579</v>
      </c>
      <c r="H181" s="2">
        <v>46048</v>
      </c>
    </row>
    <row r="182" spans="1:8" x14ac:dyDescent="0.25">
      <c r="A182">
        <v>52704495</v>
      </c>
      <c r="B182" t="s">
        <v>1790</v>
      </c>
      <c r="C182" t="s">
        <v>189</v>
      </c>
      <c r="D182" t="s">
        <v>2966</v>
      </c>
      <c r="E182" t="s">
        <v>760</v>
      </c>
      <c r="F182">
        <v>52704495</v>
      </c>
      <c r="G182" t="s">
        <v>579</v>
      </c>
      <c r="H182" s="2">
        <v>46048</v>
      </c>
    </row>
    <row r="183" spans="1:8" x14ac:dyDescent="0.25">
      <c r="A183">
        <v>1098727795</v>
      </c>
      <c r="B183" t="s">
        <v>1791</v>
      </c>
      <c r="C183" t="s">
        <v>2587</v>
      </c>
      <c r="D183" t="s">
        <v>2967</v>
      </c>
      <c r="E183" t="s">
        <v>761</v>
      </c>
      <c r="F183">
        <v>1098727795</v>
      </c>
      <c r="G183" t="s">
        <v>579</v>
      </c>
      <c r="H183" s="2">
        <v>46048</v>
      </c>
    </row>
    <row r="184" spans="1:8" x14ac:dyDescent="0.25">
      <c r="A184">
        <v>52902257</v>
      </c>
      <c r="B184" t="s">
        <v>1792</v>
      </c>
      <c r="C184" t="s">
        <v>3219</v>
      </c>
      <c r="D184" t="s">
        <v>2968</v>
      </c>
      <c r="E184" t="s">
        <v>762</v>
      </c>
      <c r="F184">
        <v>52902257</v>
      </c>
      <c r="G184" t="s">
        <v>579</v>
      </c>
      <c r="H184" s="2">
        <v>46048</v>
      </c>
    </row>
    <row r="185" spans="1:8" x14ac:dyDescent="0.25">
      <c r="A185">
        <v>1143358109</v>
      </c>
      <c r="B185" t="s">
        <v>1578</v>
      </c>
      <c r="C185" t="s">
        <v>833</v>
      </c>
      <c r="D185" t="s">
        <v>763</v>
      </c>
      <c r="E185" t="s">
        <v>764</v>
      </c>
      <c r="F185">
        <v>1143358109</v>
      </c>
      <c r="G185" t="s">
        <v>579</v>
      </c>
      <c r="H185" s="2">
        <v>46048</v>
      </c>
    </row>
    <row r="186" spans="1:8" x14ac:dyDescent="0.25">
      <c r="A186">
        <v>53161456</v>
      </c>
      <c r="B186" t="s">
        <v>1793</v>
      </c>
      <c r="C186" t="s">
        <v>765</v>
      </c>
      <c r="D186" t="s">
        <v>766</v>
      </c>
      <c r="E186" t="s">
        <v>767</v>
      </c>
      <c r="F186">
        <v>53161456</v>
      </c>
      <c r="G186" t="s">
        <v>579</v>
      </c>
      <c r="H186" s="2">
        <v>46048</v>
      </c>
    </row>
    <row r="187" spans="1:8" x14ac:dyDescent="0.25">
      <c r="A187">
        <v>51573568</v>
      </c>
      <c r="B187" t="s">
        <v>1794</v>
      </c>
      <c r="C187" t="s">
        <v>768</v>
      </c>
      <c r="D187" t="s">
        <v>769</v>
      </c>
      <c r="E187" t="s">
        <v>770</v>
      </c>
      <c r="F187">
        <v>51573568</v>
      </c>
      <c r="G187" t="s">
        <v>579</v>
      </c>
      <c r="H187" s="2">
        <v>46048</v>
      </c>
    </row>
    <row r="188" spans="1:8" x14ac:dyDescent="0.25">
      <c r="A188">
        <v>1067903201</v>
      </c>
      <c r="B188" t="s">
        <v>1795</v>
      </c>
      <c r="C188" t="s">
        <v>2126</v>
      </c>
      <c r="D188" t="s">
        <v>2239</v>
      </c>
      <c r="E188" t="s">
        <v>771</v>
      </c>
      <c r="F188">
        <v>1067903201</v>
      </c>
      <c r="G188" t="s">
        <v>579</v>
      </c>
      <c r="H188" s="2">
        <v>46048</v>
      </c>
    </row>
    <row r="189" spans="1:8" x14ac:dyDescent="0.25">
      <c r="A189">
        <v>4913281</v>
      </c>
      <c r="B189" t="s">
        <v>1796</v>
      </c>
      <c r="C189" t="s">
        <v>772</v>
      </c>
      <c r="D189" t="s">
        <v>773</v>
      </c>
      <c r="E189" t="s">
        <v>774</v>
      </c>
      <c r="F189">
        <v>4913281</v>
      </c>
      <c r="G189" t="s">
        <v>579</v>
      </c>
      <c r="H189" s="2">
        <v>46048</v>
      </c>
    </row>
    <row r="190" spans="1:8" x14ac:dyDescent="0.25">
      <c r="A190">
        <v>1026267567</v>
      </c>
      <c r="B190" t="s">
        <v>1797</v>
      </c>
      <c r="C190" t="s">
        <v>2588</v>
      </c>
      <c r="D190" t="s">
        <v>2969</v>
      </c>
      <c r="E190" t="s">
        <v>775</v>
      </c>
      <c r="F190">
        <v>1026267567</v>
      </c>
      <c r="G190" t="s">
        <v>579</v>
      </c>
      <c r="H190" s="2">
        <v>46048</v>
      </c>
    </row>
    <row r="191" spans="1:8" x14ac:dyDescent="0.25">
      <c r="A191">
        <v>52536043</v>
      </c>
      <c r="B191" t="s">
        <v>1798</v>
      </c>
      <c r="C191" t="s">
        <v>2589</v>
      </c>
      <c r="D191" t="s">
        <v>2970</v>
      </c>
      <c r="E191" t="s">
        <v>776</v>
      </c>
      <c r="F191">
        <v>52536043</v>
      </c>
      <c r="G191" t="s">
        <v>579</v>
      </c>
      <c r="H191" s="2">
        <v>46048</v>
      </c>
    </row>
    <row r="192" spans="1:8" x14ac:dyDescent="0.25">
      <c r="A192">
        <v>52474736</v>
      </c>
      <c r="B192" t="s">
        <v>1799</v>
      </c>
      <c r="C192" t="s">
        <v>2590</v>
      </c>
      <c r="D192" t="s">
        <v>2971</v>
      </c>
      <c r="E192" t="s">
        <v>958</v>
      </c>
      <c r="F192">
        <v>52474736</v>
      </c>
      <c r="G192" t="s">
        <v>579</v>
      </c>
      <c r="H192" s="2">
        <v>46048</v>
      </c>
    </row>
    <row r="193" spans="1:8" x14ac:dyDescent="0.25">
      <c r="A193">
        <v>52733113</v>
      </c>
      <c r="B193" t="s">
        <v>1800</v>
      </c>
      <c r="C193" t="s">
        <v>2591</v>
      </c>
      <c r="D193" t="s">
        <v>2972</v>
      </c>
      <c r="E193" t="s">
        <v>778</v>
      </c>
      <c r="F193">
        <v>52733113</v>
      </c>
      <c r="G193" t="s">
        <v>579</v>
      </c>
      <c r="H193" s="2">
        <v>46048</v>
      </c>
    </row>
    <row r="194" spans="1:8" x14ac:dyDescent="0.25">
      <c r="A194">
        <v>1014303213</v>
      </c>
      <c r="B194" t="s">
        <v>1801</v>
      </c>
      <c r="C194" t="s">
        <v>2592</v>
      </c>
      <c r="D194" t="s">
        <v>2973</v>
      </c>
      <c r="E194" t="s">
        <v>779</v>
      </c>
      <c r="F194">
        <v>1014303213</v>
      </c>
      <c r="G194" t="s">
        <v>579</v>
      </c>
      <c r="H194" s="2">
        <v>46048</v>
      </c>
    </row>
    <row r="195" spans="1:8" x14ac:dyDescent="0.25">
      <c r="A195">
        <v>51856964</v>
      </c>
      <c r="B195" t="s">
        <v>1802</v>
      </c>
      <c r="C195" t="s">
        <v>2593</v>
      </c>
      <c r="D195" t="s">
        <v>1081</v>
      </c>
      <c r="E195" t="s">
        <v>3176</v>
      </c>
      <c r="F195">
        <v>51856964</v>
      </c>
      <c r="G195" t="s">
        <v>579</v>
      </c>
      <c r="H195" s="2">
        <v>46048</v>
      </c>
    </row>
    <row r="196" spans="1:8" x14ac:dyDescent="0.25">
      <c r="A196">
        <v>1085259250</v>
      </c>
      <c r="B196" t="s">
        <v>1803</v>
      </c>
      <c r="C196" t="s">
        <v>780</v>
      </c>
      <c r="D196" t="s">
        <v>781</v>
      </c>
      <c r="E196" t="s">
        <v>782</v>
      </c>
      <c r="F196">
        <v>1085259250</v>
      </c>
      <c r="G196" t="s">
        <v>579</v>
      </c>
      <c r="H196" s="2">
        <v>46048</v>
      </c>
    </row>
    <row r="197" spans="1:8" x14ac:dyDescent="0.25">
      <c r="A197">
        <v>1022952459</v>
      </c>
      <c r="B197" t="s">
        <v>1804</v>
      </c>
      <c r="C197" t="s">
        <v>2594</v>
      </c>
      <c r="D197" t="s">
        <v>2974</v>
      </c>
      <c r="E197" t="s">
        <v>783</v>
      </c>
      <c r="F197">
        <v>1022952459</v>
      </c>
      <c r="G197" t="s">
        <v>579</v>
      </c>
      <c r="H197" s="2">
        <v>46048</v>
      </c>
    </row>
    <row r="198" spans="1:8" x14ac:dyDescent="0.25">
      <c r="A198">
        <v>1107065982</v>
      </c>
      <c r="B198" t="s">
        <v>1805</v>
      </c>
      <c r="C198" t="s">
        <v>2497</v>
      </c>
      <c r="D198" t="s">
        <v>2975</v>
      </c>
      <c r="E198" t="s">
        <v>744</v>
      </c>
      <c r="F198">
        <v>1107065982</v>
      </c>
      <c r="G198" t="s">
        <v>579</v>
      </c>
      <c r="H198" s="2">
        <v>46048</v>
      </c>
    </row>
    <row r="199" spans="1:8" x14ac:dyDescent="0.25">
      <c r="A199">
        <v>51985542</v>
      </c>
      <c r="B199" t="s">
        <v>1351</v>
      </c>
      <c r="C199" t="s">
        <v>2339</v>
      </c>
      <c r="D199" t="s">
        <v>2708</v>
      </c>
      <c r="E199" t="s">
        <v>68</v>
      </c>
      <c r="F199">
        <v>51985542</v>
      </c>
      <c r="G199" t="s">
        <v>21</v>
      </c>
      <c r="H199" s="2">
        <v>46051</v>
      </c>
    </row>
    <row r="200" spans="1:8" x14ac:dyDescent="0.25">
      <c r="A200">
        <v>52717103</v>
      </c>
      <c r="B200" t="s">
        <v>1857</v>
      </c>
      <c r="C200" t="s">
        <v>2637</v>
      </c>
      <c r="D200" t="s">
        <v>3012</v>
      </c>
      <c r="E200" t="s">
        <v>911</v>
      </c>
      <c r="F200">
        <v>52717103</v>
      </c>
      <c r="G200" t="s">
        <v>21</v>
      </c>
      <c r="H200" s="2">
        <v>46051</v>
      </c>
    </row>
    <row r="201" spans="1:8" x14ac:dyDescent="0.25">
      <c r="A201">
        <v>52546970</v>
      </c>
      <c r="B201" t="s">
        <v>1880</v>
      </c>
      <c r="C201" t="s">
        <v>920</v>
      </c>
      <c r="D201" t="s">
        <v>921</v>
      </c>
      <c r="E201" t="s">
        <v>3189</v>
      </c>
      <c r="F201">
        <v>52546970</v>
      </c>
      <c r="G201" t="s">
        <v>21</v>
      </c>
      <c r="H201" s="2">
        <v>46051</v>
      </c>
    </row>
    <row r="202" spans="1:8" x14ac:dyDescent="0.25">
      <c r="A202">
        <v>52990276</v>
      </c>
      <c r="B202" t="s">
        <v>1810</v>
      </c>
      <c r="C202" t="s">
        <v>2109</v>
      </c>
      <c r="D202" t="s">
        <v>790</v>
      </c>
      <c r="E202" t="s">
        <v>922</v>
      </c>
      <c r="F202">
        <v>52990276</v>
      </c>
      <c r="G202" t="s">
        <v>21</v>
      </c>
      <c r="H202" s="2">
        <v>46051</v>
      </c>
    </row>
    <row r="203" spans="1:8" x14ac:dyDescent="0.25">
      <c r="A203">
        <v>52554603</v>
      </c>
      <c r="B203" t="s">
        <v>1336</v>
      </c>
      <c r="C203" t="s">
        <v>2333</v>
      </c>
      <c r="D203" t="s">
        <v>2698</v>
      </c>
      <c r="E203" t="s">
        <v>54</v>
      </c>
      <c r="F203">
        <v>52554603</v>
      </c>
      <c r="G203" t="s">
        <v>21</v>
      </c>
      <c r="H203" s="2">
        <v>46051</v>
      </c>
    </row>
    <row r="204" spans="1:8" x14ac:dyDescent="0.25">
      <c r="A204">
        <v>1087646851</v>
      </c>
      <c r="B204" t="s">
        <v>1401</v>
      </c>
      <c r="C204" t="s">
        <v>2069</v>
      </c>
      <c r="D204" t="s">
        <v>2175</v>
      </c>
      <c r="E204" t="s">
        <v>149</v>
      </c>
      <c r="F204">
        <v>1087646851</v>
      </c>
      <c r="G204" t="s">
        <v>21</v>
      </c>
      <c r="H204" s="2">
        <v>46051</v>
      </c>
    </row>
    <row r="205" spans="1:8" x14ac:dyDescent="0.25">
      <c r="A205">
        <v>1007296757</v>
      </c>
      <c r="B205" t="s">
        <v>1881</v>
      </c>
      <c r="C205" t="s">
        <v>2638</v>
      </c>
      <c r="D205" t="s">
        <v>3028</v>
      </c>
      <c r="E205" t="s">
        <v>923</v>
      </c>
      <c r="F205">
        <v>1007296757</v>
      </c>
      <c r="G205" t="s">
        <v>21</v>
      </c>
      <c r="H205" s="2">
        <v>46051</v>
      </c>
    </row>
    <row r="206" spans="1:8" x14ac:dyDescent="0.25">
      <c r="A206">
        <v>79381604</v>
      </c>
      <c r="B206" t="s">
        <v>1548</v>
      </c>
      <c r="C206" t="s">
        <v>2430</v>
      </c>
      <c r="D206" t="s">
        <v>2807</v>
      </c>
      <c r="E206" t="s">
        <v>924</v>
      </c>
      <c r="F206">
        <v>79381604</v>
      </c>
      <c r="G206" t="s">
        <v>21</v>
      </c>
      <c r="H206" s="2">
        <v>46051</v>
      </c>
    </row>
    <row r="207" spans="1:8" x14ac:dyDescent="0.25">
      <c r="A207">
        <v>1019010569</v>
      </c>
      <c r="B207" t="s">
        <v>1377</v>
      </c>
      <c r="C207" t="s">
        <v>114</v>
      </c>
      <c r="D207" t="s">
        <v>491</v>
      </c>
      <c r="E207" t="s">
        <v>116</v>
      </c>
      <c r="F207">
        <v>1019010569</v>
      </c>
      <c r="G207" t="s">
        <v>21</v>
      </c>
      <c r="H207" s="2">
        <v>46051</v>
      </c>
    </row>
    <row r="208" spans="1:8" x14ac:dyDescent="0.25">
      <c r="A208">
        <v>60358116</v>
      </c>
      <c r="B208" t="s">
        <v>1678</v>
      </c>
      <c r="C208" t="s">
        <v>925</v>
      </c>
      <c r="D208" t="s">
        <v>593</v>
      </c>
      <c r="E208" t="s">
        <v>594</v>
      </c>
      <c r="F208">
        <v>60358116</v>
      </c>
      <c r="G208" t="s">
        <v>21</v>
      </c>
      <c r="H208" s="2">
        <v>46051</v>
      </c>
    </row>
    <row r="209" spans="1:8" x14ac:dyDescent="0.25">
      <c r="A209">
        <v>1015436142</v>
      </c>
      <c r="B209" t="s">
        <v>1467</v>
      </c>
      <c r="C209" t="s">
        <v>926</v>
      </c>
      <c r="D209" t="s">
        <v>254</v>
      </c>
      <c r="E209" t="s">
        <v>255</v>
      </c>
      <c r="F209">
        <v>1015436142</v>
      </c>
      <c r="G209" t="s">
        <v>21</v>
      </c>
      <c r="H209" s="2">
        <v>46051</v>
      </c>
    </row>
    <row r="210" spans="1:8" x14ac:dyDescent="0.25">
      <c r="A210">
        <v>46680260</v>
      </c>
      <c r="B210" t="s">
        <v>1504</v>
      </c>
      <c r="C210" t="s">
        <v>303</v>
      </c>
      <c r="D210" t="s">
        <v>304</v>
      </c>
      <c r="E210" t="s">
        <v>305</v>
      </c>
      <c r="F210">
        <v>46680260</v>
      </c>
      <c r="G210" t="s">
        <v>21</v>
      </c>
      <c r="H210" s="2">
        <v>46051</v>
      </c>
    </row>
    <row r="211" spans="1:8" x14ac:dyDescent="0.25">
      <c r="A211">
        <v>43613350</v>
      </c>
      <c r="B211" t="s">
        <v>1882</v>
      </c>
      <c r="C211" t="s">
        <v>927</v>
      </c>
      <c r="D211" t="s">
        <v>928</v>
      </c>
      <c r="E211" t="s">
        <v>3190</v>
      </c>
      <c r="F211">
        <v>43613350</v>
      </c>
      <c r="G211" t="s">
        <v>21</v>
      </c>
      <c r="H211" s="2">
        <v>46051</v>
      </c>
    </row>
    <row r="212" spans="1:8" x14ac:dyDescent="0.25">
      <c r="A212">
        <v>1030597532</v>
      </c>
      <c r="B212" t="s">
        <v>1848</v>
      </c>
      <c r="C212" t="s">
        <v>2619</v>
      </c>
      <c r="D212" t="s">
        <v>2260</v>
      </c>
      <c r="E212" t="s">
        <v>2309</v>
      </c>
      <c r="F212">
        <v>1030597532</v>
      </c>
      <c r="G212" t="s">
        <v>21</v>
      </c>
      <c r="H212" s="2">
        <v>46051</v>
      </c>
    </row>
    <row r="213" spans="1:8" x14ac:dyDescent="0.25">
      <c r="A213">
        <v>1020802813</v>
      </c>
      <c r="B213" t="s">
        <v>1877</v>
      </c>
      <c r="C213" t="s">
        <v>2639</v>
      </c>
      <c r="D213" t="s">
        <v>3029</v>
      </c>
      <c r="E213" t="s">
        <v>832</v>
      </c>
      <c r="F213">
        <v>1020802813</v>
      </c>
      <c r="G213" t="s">
        <v>21</v>
      </c>
      <c r="H213" s="2">
        <v>46051</v>
      </c>
    </row>
    <row r="214" spans="1:8" x14ac:dyDescent="0.25">
      <c r="A214">
        <v>79266900</v>
      </c>
      <c r="B214" t="s">
        <v>1883</v>
      </c>
      <c r="C214" t="s">
        <v>2095</v>
      </c>
      <c r="D214" t="s">
        <v>2206</v>
      </c>
      <c r="E214" t="s">
        <v>929</v>
      </c>
      <c r="F214">
        <v>79266900</v>
      </c>
      <c r="G214" t="s">
        <v>21</v>
      </c>
      <c r="H214" s="2">
        <v>46051</v>
      </c>
    </row>
    <row r="215" spans="1:8" x14ac:dyDescent="0.25">
      <c r="A215">
        <v>52646120</v>
      </c>
      <c r="B215" t="s">
        <v>1319</v>
      </c>
      <c r="C215" t="s">
        <v>2325</v>
      </c>
      <c r="D215" t="s">
        <v>2172</v>
      </c>
      <c r="E215" t="s">
        <v>29</v>
      </c>
      <c r="F215">
        <v>52646120</v>
      </c>
      <c r="G215" t="s">
        <v>21</v>
      </c>
      <c r="H215" s="2">
        <v>46051</v>
      </c>
    </row>
    <row r="216" spans="1:8" x14ac:dyDescent="0.25">
      <c r="A216">
        <v>46666148</v>
      </c>
      <c r="B216" t="s">
        <v>1884</v>
      </c>
      <c r="C216" t="s">
        <v>2640</v>
      </c>
      <c r="D216" t="s">
        <v>3030</v>
      </c>
      <c r="E216" t="s">
        <v>930</v>
      </c>
      <c r="F216">
        <v>46666148</v>
      </c>
      <c r="G216" t="s">
        <v>21</v>
      </c>
      <c r="H216" s="2">
        <v>46051</v>
      </c>
    </row>
    <row r="217" spans="1:8" x14ac:dyDescent="0.25">
      <c r="A217">
        <v>447076</v>
      </c>
      <c r="B217" t="s">
        <v>1885</v>
      </c>
      <c r="C217" t="s">
        <v>1238</v>
      </c>
      <c r="D217" t="s">
        <v>1239</v>
      </c>
      <c r="E217" t="s">
        <v>931</v>
      </c>
      <c r="F217">
        <v>447076</v>
      </c>
      <c r="G217" t="s">
        <v>21</v>
      </c>
      <c r="H217" s="2">
        <v>46051</v>
      </c>
    </row>
    <row r="218" spans="1:8" x14ac:dyDescent="0.25">
      <c r="A218">
        <v>1054096287</v>
      </c>
      <c r="B218" t="s">
        <v>1774</v>
      </c>
      <c r="C218" t="s">
        <v>737</v>
      </c>
      <c r="D218" t="s">
        <v>738</v>
      </c>
      <c r="E218" t="s">
        <v>739</v>
      </c>
      <c r="F218">
        <v>1054096287</v>
      </c>
      <c r="G218" t="s">
        <v>21</v>
      </c>
      <c r="H218" s="2">
        <v>46051</v>
      </c>
    </row>
    <row r="219" spans="1:8" x14ac:dyDescent="0.25">
      <c r="A219">
        <v>53118506</v>
      </c>
      <c r="B219" t="s">
        <v>1886</v>
      </c>
      <c r="C219" t="s">
        <v>932</v>
      </c>
      <c r="D219" t="s">
        <v>933</v>
      </c>
      <c r="E219" t="s">
        <v>3191</v>
      </c>
      <c r="F219">
        <v>53118506</v>
      </c>
      <c r="G219" t="s">
        <v>21</v>
      </c>
      <c r="H219" s="2">
        <v>46051</v>
      </c>
    </row>
    <row r="220" spans="1:8" x14ac:dyDescent="0.25">
      <c r="A220">
        <v>52255258</v>
      </c>
      <c r="B220" t="s">
        <v>1366</v>
      </c>
      <c r="C220" t="s">
        <v>19</v>
      </c>
      <c r="D220" t="s">
        <v>785</v>
      </c>
      <c r="E220" t="s">
        <v>94</v>
      </c>
      <c r="F220">
        <v>52255258</v>
      </c>
      <c r="G220" t="s">
        <v>21</v>
      </c>
      <c r="H220" s="2">
        <v>46051</v>
      </c>
    </row>
    <row r="221" spans="1:8" x14ac:dyDescent="0.25">
      <c r="A221">
        <v>1013628339</v>
      </c>
      <c r="B221" t="s">
        <v>1694</v>
      </c>
      <c r="C221" t="s">
        <v>934</v>
      </c>
      <c r="D221" t="s">
        <v>935</v>
      </c>
      <c r="E221" t="s">
        <v>617</v>
      </c>
      <c r="F221">
        <v>1013628339</v>
      </c>
      <c r="G221" t="s">
        <v>21</v>
      </c>
      <c r="H221" s="2">
        <v>46051</v>
      </c>
    </row>
    <row r="222" spans="1:8" x14ac:dyDescent="0.25">
      <c r="A222">
        <v>1024561180</v>
      </c>
      <c r="B222" t="s">
        <v>1887</v>
      </c>
      <c r="C222" t="s">
        <v>2641</v>
      </c>
      <c r="D222" t="s">
        <v>3031</v>
      </c>
      <c r="E222" t="s">
        <v>936</v>
      </c>
      <c r="F222">
        <v>1024561180</v>
      </c>
      <c r="G222" t="s">
        <v>21</v>
      </c>
      <c r="H222" s="2">
        <v>46051</v>
      </c>
    </row>
    <row r="223" spans="1:8" x14ac:dyDescent="0.25">
      <c r="A223">
        <v>52055914</v>
      </c>
      <c r="B223" t="s">
        <v>1449</v>
      </c>
      <c r="C223" t="s">
        <v>882</v>
      </c>
      <c r="D223" t="s">
        <v>230</v>
      </c>
      <c r="E223" t="s">
        <v>937</v>
      </c>
      <c r="F223">
        <v>52055914</v>
      </c>
      <c r="G223" t="s">
        <v>21</v>
      </c>
      <c r="H223" s="2">
        <v>46051</v>
      </c>
    </row>
    <row r="224" spans="1:8" x14ac:dyDescent="0.25">
      <c r="A224">
        <v>526036</v>
      </c>
      <c r="B224" t="s">
        <v>1826</v>
      </c>
      <c r="C224" t="s">
        <v>938</v>
      </c>
      <c r="D224" t="s">
        <v>939</v>
      </c>
      <c r="E224" t="s">
        <v>822</v>
      </c>
      <c r="F224">
        <v>526036</v>
      </c>
      <c r="G224" t="s">
        <v>21</v>
      </c>
      <c r="H224" s="2">
        <v>46051</v>
      </c>
    </row>
    <row r="225" spans="1:8" x14ac:dyDescent="0.25">
      <c r="A225">
        <v>1010178138</v>
      </c>
      <c r="B225" t="s">
        <v>1888</v>
      </c>
      <c r="C225" t="s">
        <v>2356</v>
      </c>
      <c r="D225" t="s">
        <v>3032</v>
      </c>
      <c r="E225" t="s">
        <v>940</v>
      </c>
      <c r="F225">
        <v>1010178138</v>
      </c>
      <c r="G225" t="s">
        <v>21</v>
      </c>
      <c r="H225" s="2">
        <v>46051</v>
      </c>
    </row>
    <row r="226" spans="1:8" x14ac:dyDescent="0.25">
      <c r="A226">
        <v>53124192</v>
      </c>
      <c r="B226" t="s">
        <v>1889</v>
      </c>
      <c r="C226" t="s">
        <v>2642</v>
      </c>
      <c r="D226" t="s">
        <v>3033</v>
      </c>
      <c r="E226" t="s">
        <v>941</v>
      </c>
      <c r="F226">
        <v>53124192</v>
      </c>
      <c r="G226" t="s">
        <v>21</v>
      </c>
      <c r="H226" s="2">
        <v>46051</v>
      </c>
    </row>
    <row r="227" spans="1:8" x14ac:dyDescent="0.25">
      <c r="A227">
        <v>52497712</v>
      </c>
      <c r="B227" t="s">
        <v>1775</v>
      </c>
      <c r="C227" t="s">
        <v>2643</v>
      </c>
      <c r="D227" t="s">
        <v>2953</v>
      </c>
      <c r="E227" t="s">
        <v>740</v>
      </c>
      <c r="F227">
        <v>52497712</v>
      </c>
      <c r="G227" t="s">
        <v>21</v>
      </c>
      <c r="H227" s="2">
        <v>46051</v>
      </c>
    </row>
    <row r="228" spans="1:8" x14ac:dyDescent="0.25">
      <c r="A228">
        <v>52334595</v>
      </c>
      <c r="B228" t="s">
        <v>1346</v>
      </c>
      <c r="C228" t="s">
        <v>2144</v>
      </c>
      <c r="D228" t="s">
        <v>2259</v>
      </c>
      <c r="E228" t="s">
        <v>3192</v>
      </c>
      <c r="F228">
        <v>52334595</v>
      </c>
      <c r="G228" t="s">
        <v>21</v>
      </c>
      <c r="H228" s="2">
        <v>46051</v>
      </c>
    </row>
    <row r="229" spans="1:8" x14ac:dyDescent="0.25">
      <c r="A229">
        <v>52644835</v>
      </c>
      <c r="B229" t="s">
        <v>1890</v>
      </c>
      <c r="C229" t="s">
        <v>2644</v>
      </c>
      <c r="D229" t="s">
        <v>3034</v>
      </c>
      <c r="E229" t="s">
        <v>3193</v>
      </c>
      <c r="F229">
        <v>52644835</v>
      </c>
      <c r="G229" t="s">
        <v>21</v>
      </c>
      <c r="H229" s="2">
        <v>46051</v>
      </c>
    </row>
    <row r="230" spans="1:8" x14ac:dyDescent="0.25">
      <c r="A230">
        <v>1233898508</v>
      </c>
      <c r="B230" t="s">
        <v>1407</v>
      </c>
      <c r="C230" t="s">
        <v>2526</v>
      </c>
      <c r="D230" t="s">
        <v>2729</v>
      </c>
      <c r="E230" t="s">
        <v>3100</v>
      </c>
      <c r="F230">
        <v>1233898508</v>
      </c>
      <c r="G230" t="s">
        <v>21</v>
      </c>
      <c r="H230" s="2">
        <v>46051</v>
      </c>
    </row>
    <row r="231" spans="1:8" x14ac:dyDescent="0.25">
      <c r="A231">
        <v>51693439</v>
      </c>
      <c r="B231" t="s">
        <v>1399</v>
      </c>
      <c r="C231" t="s">
        <v>823</v>
      </c>
      <c r="D231" t="s">
        <v>145</v>
      </c>
      <c r="E231" t="s">
        <v>942</v>
      </c>
      <c r="F231">
        <v>51693439</v>
      </c>
      <c r="G231" t="s">
        <v>21</v>
      </c>
      <c r="H231" s="2">
        <v>46051</v>
      </c>
    </row>
    <row r="232" spans="1:8" x14ac:dyDescent="0.25">
      <c r="A232">
        <v>52104352</v>
      </c>
      <c r="B232" t="s">
        <v>1891</v>
      </c>
      <c r="C232" t="s">
        <v>2645</v>
      </c>
      <c r="D232" t="s">
        <v>3035</v>
      </c>
      <c r="E232" t="s">
        <v>943</v>
      </c>
      <c r="F232">
        <v>52104352</v>
      </c>
      <c r="G232" t="s">
        <v>21</v>
      </c>
      <c r="H232" s="2">
        <v>46051</v>
      </c>
    </row>
    <row r="233" spans="1:8" x14ac:dyDescent="0.25">
      <c r="A233">
        <v>1038414377</v>
      </c>
      <c r="B233" t="s">
        <v>1328</v>
      </c>
      <c r="C233" t="s">
        <v>944</v>
      </c>
      <c r="D233" t="s">
        <v>945</v>
      </c>
      <c r="E233" t="s">
        <v>42</v>
      </c>
      <c r="F233">
        <v>1038414377</v>
      </c>
      <c r="G233" t="s">
        <v>21</v>
      </c>
      <c r="H233" s="2">
        <v>46051</v>
      </c>
    </row>
    <row r="234" spans="1:8" x14ac:dyDescent="0.25">
      <c r="A234">
        <v>1015423225</v>
      </c>
      <c r="B234" t="s">
        <v>1892</v>
      </c>
      <c r="C234" t="s">
        <v>946</v>
      </c>
      <c r="D234" t="s">
        <v>947</v>
      </c>
      <c r="E234" t="s">
        <v>3194</v>
      </c>
      <c r="F234">
        <v>1015423225</v>
      </c>
      <c r="G234" t="s">
        <v>21</v>
      </c>
      <c r="H234" s="2">
        <v>46051</v>
      </c>
    </row>
    <row r="235" spans="1:8" x14ac:dyDescent="0.25">
      <c r="A235">
        <v>1020735368</v>
      </c>
      <c r="B235" t="s">
        <v>1893</v>
      </c>
      <c r="C235" t="s">
        <v>948</v>
      </c>
      <c r="D235" t="s">
        <v>949</v>
      </c>
      <c r="E235" t="s">
        <v>950</v>
      </c>
      <c r="F235">
        <v>1020735368</v>
      </c>
      <c r="G235" t="s">
        <v>21</v>
      </c>
      <c r="H235" s="2">
        <v>46051</v>
      </c>
    </row>
    <row r="236" spans="1:8" x14ac:dyDescent="0.25">
      <c r="A236">
        <v>51572894</v>
      </c>
      <c r="B236" t="s">
        <v>1428</v>
      </c>
      <c r="C236" t="s">
        <v>2370</v>
      </c>
      <c r="D236" t="s">
        <v>2737</v>
      </c>
      <c r="E236" t="s">
        <v>192</v>
      </c>
      <c r="F236">
        <v>51572894</v>
      </c>
      <c r="G236" t="s">
        <v>21</v>
      </c>
      <c r="H236" s="2">
        <v>46051</v>
      </c>
    </row>
    <row r="237" spans="1:8" x14ac:dyDescent="0.25">
      <c r="A237">
        <v>41639800</v>
      </c>
      <c r="B237" t="s">
        <v>1894</v>
      </c>
      <c r="C237" t="s">
        <v>2646</v>
      </c>
      <c r="D237" t="s">
        <v>3036</v>
      </c>
      <c r="E237" t="s">
        <v>3195</v>
      </c>
      <c r="F237">
        <v>41639800</v>
      </c>
      <c r="G237" t="s">
        <v>21</v>
      </c>
      <c r="H237" s="2">
        <v>46051</v>
      </c>
    </row>
    <row r="238" spans="1:8" x14ac:dyDescent="0.25">
      <c r="A238">
        <v>56056884</v>
      </c>
      <c r="B238" t="s">
        <v>1326</v>
      </c>
      <c r="C238" t="s">
        <v>2328</v>
      </c>
      <c r="D238" t="s">
        <v>3037</v>
      </c>
      <c r="E238" t="s">
        <v>3196</v>
      </c>
      <c r="F238">
        <v>56056884</v>
      </c>
      <c r="G238" t="s">
        <v>21</v>
      </c>
      <c r="H238" s="2">
        <v>46051</v>
      </c>
    </row>
    <row r="239" spans="1:8" x14ac:dyDescent="0.25">
      <c r="A239">
        <v>1002377841</v>
      </c>
      <c r="B239" t="s">
        <v>1372</v>
      </c>
      <c r="C239" t="s">
        <v>2519</v>
      </c>
      <c r="D239" t="s">
        <v>2216</v>
      </c>
      <c r="E239" t="s">
        <v>105</v>
      </c>
      <c r="F239">
        <v>1002377841</v>
      </c>
      <c r="G239" t="s">
        <v>21</v>
      </c>
      <c r="H239" s="2">
        <v>46051</v>
      </c>
    </row>
    <row r="240" spans="1:8" x14ac:dyDescent="0.25">
      <c r="A240">
        <v>1020714714</v>
      </c>
      <c r="B240" t="s">
        <v>1681</v>
      </c>
      <c r="C240" t="s">
        <v>2079</v>
      </c>
      <c r="D240" t="s">
        <v>2186</v>
      </c>
      <c r="E240" t="s">
        <v>600</v>
      </c>
      <c r="F240">
        <v>1020714714</v>
      </c>
      <c r="G240" t="s">
        <v>21</v>
      </c>
      <c r="H240" s="2">
        <v>46051</v>
      </c>
    </row>
    <row r="241" spans="1:8" x14ac:dyDescent="0.25">
      <c r="A241">
        <v>41793167</v>
      </c>
      <c r="B241" t="s">
        <v>1862</v>
      </c>
      <c r="C241" t="s">
        <v>887</v>
      </c>
      <c r="D241" t="s">
        <v>888</v>
      </c>
      <c r="E241" t="s">
        <v>889</v>
      </c>
      <c r="F241">
        <v>41793167</v>
      </c>
      <c r="G241" t="s">
        <v>21</v>
      </c>
      <c r="H241" s="2">
        <v>46051</v>
      </c>
    </row>
    <row r="242" spans="1:8" x14ac:dyDescent="0.25">
      <c r="A242">
        <v>79289147</v>
      </c>
      <c r="B242" t="s">
        <v>1875</v>
      </c>
      <c r="C242" t="s">
        <v>2647</v>
      </c>
      <c r="D242" t="s">
        <v>3038</v>
      </c>
      <c r="E242" t="s">
        <v>832</v>
      </c>
      <c r="F242">
        <v>79289147</v>
      </c>
      <c r="G242" t="s">
        <v>21</v>
      </c>
      <c r="H242" s="2">
        <v>46051</v>
      </c>
    </row>
    <row r="243" spans="1:8" x14ac:dyDescent="0.25">
      <c r="A243">
        <v>1007435306</v>
      </c>
      <c r="B243" t="s">
        <v>1698</v>
      </c>
      <c r="C243" t="s">
        <v>622</v>
      </c>
      <c r="D243" t="s">
        <v>623</v>
      </c>
      <c r="E243" t="s">
        <v>3155</v>
      </c>
      <c r="F243">
        <v>1007435306</v>
      </c>
      <c r="G243" t="s">
        <v>21</v>
      </c>
      <c r="H243" s="2">
        <v>46051</v>
      </c>
    </row>
    <row r="244" spans="1:8" x14ac:dyDescent="0.25">
      <c r="A244">
        <v>35409981</v>
      </c>
      <c r="B244" t="s">
        <v>1676</v>
      </c>
      <c r="C244" t="s">
        <v>583</v>
      </c>
      <c r="D244" t="s">
        <v>584</v>
      </c>
      <c r="E244" t="s">
        <v>585</v>
      </c>
      <c r="F244">
        <v>35409981</v>
      </c>
      <c r="G244" t="s">
        <v>21</v>
      </c>
      <c r="H244" s="2">
        <v>46051</v>
      </c>
    </row>
    <row r="245" spans="1:8" x14ac:dyDescent="0.25">
      <c r="A245">
        <v>1030601601</v>
      </c>
      <c r="B245" t="s">
        <v>1895</v>
      </c>
      <c r="C245" t="s">
        <v>2648</v>
      </c>
      <c r="D245" t="s">
        <v>3039</v>
      </c>
      <c r="E245" t="s">
        <v>3197</v>
      </c>
      <c r="F245">
        <v>1030601601</v>
      </c>
      <c r="G245" t="s">
        <v>21</v>
      </c>
      <c r="H245" s="2">
        <v>46051</v>
      </c>
    </row>
    <row r="246" spans="1:8" x14ac:dyDescent="0.25">
      <c r="A246">
        <v>1090392626</v>
      </c>
      <c r="B246" t="s">
        <v>1855</v>
      </c>
      <c r="C246" t="s">
        <v>2649</v>
      </c>
      <c r="D246" t="s">
        <v>3040</v>
      </c>
      <c r="E246" t="s">
        <v>878</v>
      </c>
      <c r="F246">
        <v>1090392626</v>
      </c>
      <c r="G246" t="s">
        <v>21</v>
      </c>
      <c r="H246" s="2">
        <v>46051</v>
      </c>
    </row>
    <row r="247" spans="1:8" x14ac:dyDescent="0.25">
      <c r="A247">
        <v>52019275</v>
      </c>
      <c r="B247" t="s">
        <v>1896</v>
      </c>
      <c r="C247" t="s">
        <v>951</v>
      </c>
      <c r="D247" t="s">
        <v>952</v>
      </c>
      <c r="E247" t="s">
        <v>3198</v>
      </c>
      <c r="F247">
        <v>52019275</v>
      </c>
      <c r="G247" t="s">
        <v>21</v>
      </c>
      <c r="H247" s="2">
        <v>46051</v>
      </c>
    </row>
    <row r="248" spans="1:8" x14ac:dyDescent="0.25">
      <c r="A248">
        <v>94230865</v>
      </c>
      <c r="B248" t="s">
        <v>1356</v>
      </c>
      <c r="C248" t="s">
        <v>2077</v>
      </c>
      <c r="D248" t="s">
        <v>2183</v>
      </c>
      <c r="E248" t="s">
        <v>77</v>
      </c>
      <c r="F248">
        <v>94230865</v>
      </c>
      <c r="G248" t="s">
        <v>21</v>
      </c>
      <c r="H248" s="2">
        <v>46051</v>
      </c>
    </row>
    <row r="249" spans="1:8" x14ac:dyDescent="0.25">
      <c r="A249">
        <v>1018510591</v>
      </c>
      <c r="B249" t="s">
        <v>1505</v>
      </c>
      <c r="C249" t="s">
        <v>2407</v>
      </c>
      <c r="D249" t="s">
        <v>3041</v>
      </c>
      <c r="E249" t="s">
        <v>306</v>
      </c>
      <c r="F249">
        <v>1018510591</v>
      </c>
      <c r="G249" t="s">
        <v>21</v>
      </c>
      <c r="H249" s="2">
        <v>46051</v>
      </c>
    </row>
    <row r="250" spans="1:8" x14ac:dyDescent="0.25">
      <c r="A250">
        <v>1049373000</v>
      </c>
      <c r="B250" t="s">
        <v>1897</v>
      </c>
      <c r="C250" t="s">
        <v>2568</v>
      </c>
      <c r="D250" t="s">
        <v>3042</v>
      </c>
      <c r="E250" t="s">
        <v>953</v>
      </c>
      <c r="F250">
        <v>1049373000</v>
      </c>
      <c r="G250" t="s">
        <v>21</v>
      </c>
      <c r="H250" s="2">
        <v>46051</v>
      </c>
    </row>
    <row r="251" spans="1:8" x14ac:dyDescent="0.25">
      <c r="A251">
        <v>23781383</v>
      </c>
      <c r="B251" t="s">
        <v>1898</v>
      </c>
      <c r="C251" t="s">
        <v>316</v>
      </c>
      <c r="D251" t="s">
        <v>3043</v>
      </c>
      <c r="E251" t="s">
        <v>954</v>
      </c>
      <c r="F251">
        <v>23781383</v>
      </c>
      <c r="G251" t="s">
        <v>21</v>
      </c>
      <c r="H251" s="2">
        <v>46051</v>
      </c>
    </row>
    <row r="252" spans="1:8" x14ac:dyDescent="0.25">
      <c r="A252">
        <v>80064515</v>
      </c>
      <c r="B252" t="s">
        <v>1841</v>
      </c>
      <c r="C252" t="s">
        <v>955</v>
      </c>
      <c r="D252" t="s">
        <v>956</v>
      </c>
      <c r="E252" t="s">
        <v>852</v>
      </c>
      <c r="F252">
        <v>80064515</v>
      </c>
      <c r="G252" t="s">
        <v>21</v>
      </c>
      <c r="H252" s="2">
        <v>46051</v>
      </c>
    </row>
    <row r="253" spans="1:8" x14ac:dyDescent="0.25">
      <c r="A253">
        <v>1085317709</v>
      </c>
      <c r="B253" t="s">
        <v>1496</v>
      </c>
      <c r="C253" t="s">
        <v>291</v>
      </c>
      <c r="D253" t="s">
        <v>292</v>
      </c>
      <c r="E253" t="s">
        <v>293</v>
      </c>
      <c r="F253">
        <v>1085317709</v>
      </c>
      <c r="G253" t="s">
        <v>21</v>
      </c>
      <c r="H253" s="2">
        <v>46051</v>
      </c>
    </row>
    <row r="254" spans="1:8" x14ac:dyDescent="0.25">
      <c r="A254">
        <v>51989827</v>
      </c>
      <c r="B254" t="s">
        <v>1524</v>
      </c>
      <c r="C254" t="s">
        <v>2609</v>
      </c>
      <c r="D254" t="s">
        <v>2993</v>
      </c>
      <c r="E254" t="s">
        <v>331</v>
      </c>
      <c r="F254">
        <v>51989827</v>
      </c>
      <c r="G254" t="s">
        <v>21</v>
      </c>
      <c r="H254" s="2">
        <v>46051</v>
      </c>
    </row>
    <row r="255" spans="1:8" x14ac:dyDescent="0.25">
      <c r="A255">
        <v>51711787</v>
      </c>
      <c r="B255" t="s">
        <v>1822</v>
      </c>
      <c r="C255" t="s">
        <v>2650</v>
      </c>
      <c r="D255" t="s">
        <v>815</v>
      </c>
      <c r="E255" t="s">
        <v>816</v>
      </c>
      <c r="F255">
        <v>51711787</v>
      </c>
      <c r="G255" t="s">
        <v>21</v>
      </c>
      <c r="H255" s="2">
        <v>46051</v>
      </c>
    </row>
    <row r="256" spans="1:8" x14ac:dyDescent="0.25">
      <c r="A256">
        <v>52474736</v>
      </c>
      <c r="B256" t="s">
        <v>1799</v>
      </c>
      <c r="C256" t="s">
        <v>2590</v>
      </c>
      <c r="D256" t="s">
        <v>3025</v>
      </c>
      <c r="E256" t="s">
        <v>958</v>
      </c>
      <c r="F256">
        <v>52474736</v>
      </c>
      <c r="G256" t="s">
        <v>21</v>
      </c>
      <c r="H256" s="2">
        <v>46051</v>
      </c>
    </row>
    <row r="257" spans="1:8" x14ac:dyDescent="0.25">
      <c r="A257">
        <v>1098613309</v>
      </c>
      <c r="B257" t="s">
        <v>1625</v>
      </c>
      <c r="C257" t="s">
        <v>482</v>
      </c>
      <c r="D257" t="s">
        <v>483</v>
      </c>
      <c r="E257" t="s">
        <v>484</v>
      </c>
      <c r="F257">
        <v>1098613309</v>
      </c>
      <c r="G257" t="s">
        <v>21</v>
      </c>
      <c r="H257" s="2">
        <v>46051</v>
      </c>
    </row>
    <row r="258" spans="1:8" x14ac:dyDescent="0.25">
      <c r="A258">
        <v>1012395882</v>
      </c>
      <c r="B258" t="s">
        <v>1764</v>
      </c>
      <c r="C258" t="s">
        <v>2569</v>
      </c>
      <c r="D258" t="s">
        <v>3044</v>
      </c>
      <c r="E258" t="s">
        <v>723</v>
      </c>
      <c r="F258">
        <v>1012395882</v>
      </c>
      <c r="G258" t="s">
        <v>21</v>
      </c>
      <c r="H258" s="2">
        <v>46051</v>
      </c>
    </row>
    <row r="259" spans="1:8" x14ac:dyDescent="0.25">
      <c r="A259">
        <v>1126704443</v>
      </c>
      <c r="B259" t="s">
        <v>1519</v>
      </c>
      <c r="C259" t="s">
        <v>497</v>
      </c>
      <c r="D259" t="s">
        <v>498</v>
      </c>
      <c r="E259" t="s">
        <v>324</v>
      </c>
      <c r="F259">
        <v>1126704443</v>
      </c>
      <c r="G259" t="s">
        <v>21</v>
      </c>
      <c r="H259" s="2">
        <v>46051</v>
      </c>
    </row>
    <row r="260" spans="1:8" x14ac:dyDescent="0.25">
      <c r="A260">
        <v>52840074</v>
      </c>
      <c r="B260" t="s">
        <v>1769</v>
      </c>
      <c r="C260" t="s">
        <v>2651</v>
      </c>
      <c r="D260" t="s">
        <v>3009</v>
      </c>
      <c r="E260" t="s">
        <v>732</v>
      </c>
      <c r="F260">
        <v>52840074</v>
      </c>
      <c r="G260" t="s">
        <v>21</v>
      </c>
      <c r="H260" s="2">
        <v>46051</v>
      </c>
    </row>
    <row r="261" spans="1:8" x14ac:dyDescent="0.25">
      <c r="A261">
        <v>38244771</v>
      </c>
      <c r="B261" t="s">
        <v>1899</v>
      </c>
      <c r="C261" t="s">
        <v>961</v>
      </c>
      <c r="D261" t="s">
        <v>962</v>
      </c>
      <c r="E261" t="s">
        <v>963</v>
      </c>
      <c r="F261">
        <v>38244771</v>
      </c>
      <c r="G261" t="s">
        <v>21</v>
      </c>
      <c r="H261" s="2">
        <v>46051</v>
      </c>
    </row>
    <row r="262" spans="1:8" x14ac:dyDescent="0.25">
      <c r="A262">
        <v>1018417848</v>
      </c>
      <c r="B262" t="s">
        <v>1715</v>
      </c>
      <c r="C262" t="s">
        <v>2539</v>
      </c>
      <c r="D262" t="s">
        <v>2916</v>
      </c>
      <c r="E262" t="s">
        <v>3159</v>
      </c>
      <c r="F262">
        <v>1018417848</v>
      </c>
      <c r="G262" t="s">
        <v>21</v>
      </c>
      <c r="H262" s="2">
        <v>46051</v>
      </c>
    </row>
    <row r="263" spans="1:8" x14ac:dyDescent="0.25">
      <c r="A263">
        <v>52837010</v>
      </c>
      <c r="B263" t="s">
        <v>1900</v>
      </c>
      <c r="C263" t="s">
        <v>948</v>
      </c>
      <c r="D263" t="s">
        <v>964</v>
      </c>
      <c r="E263" t="s">
        <v>965</v>
      </c>
      <c r="F263">
        <v>52837010</v>
      </c>
      <c r="G263" t="s">
        <v>21</v>
      </c>
      <c r="H263" s="2">
        <v>46051</v>
      </c>
    </row>
    <row r="264" spans="1:8" x14ac:dyDescent="0.25">
      <c r="A264">
        <v>1013692238</v>
      </c>
      <c r="B264" t="s">
        <v>1901</v>
      </c>
      <c r="C264" t="s">
        <v>2652</v>
      </c>
      <c r="D264" t="s">
        <v>3045</v>
      </c>
      <c r="E264" t="s">
        <v>966</v>
      </c>
      <c r="F264">
        <v>1013692238</v>
      </c>
      <c r="G264" t="s">
        <v>21</v>
      </c>
      <c r="H264" s="2">
        <v>46051</v>
      </c>
    </row>
    <row r="265" spans="1:8" x14ac:dyDescent="0.25">
      <c r="A265">
        <v>27590747</v>
      </c>
      <c r="B265" t="s">
        <v>1902</v>
      </c>
      <c r="C265" t="s">
        <v>630</v>
      </c>
      <c r="D265" t="s">
        <v>3046</v>
      </c>
      <c r="E265" t="s">
        <v>1234</v>
      </c>
      <c r="F265">
        <v>27590747</v>
      </c>
      <c r="G265" t="s">
        <v>21</v>
      </c>
      <c r="H265" s="2">
        <v>46051</v>
      </c>
    </row>
    <row r="266" spans="1:8" x14ac:dyDescent="0.25">
      <c r="A266">
        <v>1026566659</v>
      </c>
      <c r="B266" t="s">
        <v>1903</v>
      </c>
      <c r="C266" t="s">
        <v>2653</v>
      </c>
      <c r="D266" t="s">
        <v>3047</v>
      </c>
      <c r="E266" t="s">
        <v>3199</v>
      </c>
      <c r="F266">
        <v>1026566659</v>
      </c>
      <c r="G266" t="s">
        <v>21</v>
      </c>
      <c r="H266" s="2">
        <v>46051</v>
      </c>
    </row>
    <row r="267" spans="1:8" x14ac:dyDescent="0.25">
      <c r="A267">
        <v>43258422</v>
      </c>
      <c r="B267" t="s">
        <v>1327</v>
      </c>
      <c r="C267" t="s">
        <v>2654</v>
      </c>
      <c r="D267" t="s">
        <v>2262</v>
      </c>
      <c r="E267" t="s">
        <v>967</v>
      </c>
      <c r="F267">
        <v>43258422</v>
      </c>
      <c r="G267" t="s">
        <v>21</v>
      </c>
      <c r="H267" s="2">
        <v>46051</v>
      </c>
    </row>
    <row r="268" spans="1:8" x14ac:dyDescent="0.25">
      <c r="A268">
        <v>42136531</v>
      </c>
      <c r="B268" t="s">
        <v>1904</v>
      </c>
      <c r="C268" t="s">
        <v>2655</v>
      </c>
      <c r="D268" t="s">
        <v>3048</v>
      </c>
      <c r="E268" t="s">
        <v>968</v>
      </c>
      <c r="F268">
        <v>42136531</v>
      </c>
      <c r="G268" t="s">
        <v>21</v>
      </c>
      <c r="H268" s="2">
        <v>46051</v>
      </c>
    </row>
    <row r="269" spans="1:8" x14ac:dyDescent="0.25">
      <c r="A269">
        <v>80057435</v>
      </c>
      <c r="B269" t="s">
        <v>1436</v>
      </c>
      <c r="C269" t="s">
        <v>1241</v>
      </c>
      <c r="D269" t="s">
        <v>2740</v>
      </c>
      <c r="E269" t="s">
        <v>95</v>
      </c>
      <c r="F269">
        <v>80057435</v>
      </c>
      <c r="G269" t="s">
        <v>21</v>
      </c>
      <c r="H269" s="2">
        <v>46051</v>
      </c>
    </row>
    <row r="270" spans="1:8" x14ac:dyDescent="0.25">
      <c r="A270">
        <v>51630307</v>
      </c>
      <c r="B270" t="s">
        <v>1905</v>
      </c>
      <c r="C270" t="s">
        <v>961</v>
      </c>
      <c r="D270" t="s">
        <v>2264</v>
      </c>
      <c r="E270" t="s">
        <v>969</v>
      </c>
      <c r="F270">
        <v>51630307</v>
      </c>
      <c r="G270" t="s">
        <v>21</v>
      </c>
      <c r="H270" s="2">
        <v>46051</v>
      </c>
    </row>
    <row r="271" spans="1:8" x14ac:dyDescent="0.25">
      <c r="A271">
        <v>51682958</v>
      </c>
      <c r="B271" t="s">
        <v>1420</v>
      </c>
      <c r="C271" t="s">
        <v>2322</v>
      </c>
      <c r="D271" t="s">
        <v>2323</v>
      </c>
      <c r="E271" t="s">
        <v>869</v>
      </c>
      <c r="F271">
        <v>51682958</v>
      </c>
      <c r="G271" t="s">
        <v>21</v>
      </c>
      <c r="H271" s="2">
        <v>46051</v>
      </c>
    </row>
    <row r="272" spans="1:8" x14ac:dyDescent="0.25">
      <c r="A272">
        <v>1017179241</v>
      </c>
      <c r="B272" t="s">
        <v>1906</v>
      </c>
      <c r="C272" t="s">
        <v>970</v>
      </c>
      <c r="D272" t="s">
        <v>971</v>
      </c>
      <c r="E272" t="s">
        <v>972</v>
      </c>
      <c r="F272">
        <v>1017179241</v>
      </c>
      <c r="G272" t="s">
        <v>21</v>
      </c>
      <c r="H272" s="2">
        <v>46051</v>
      </c>
    </row>
    <row r="273" spans="1:8" x14ac:dyDescent="0.25">
      <c r="A273">
        <v>1014243710</v>
      </c>
      <c r="B273" t="s">
        <v>1907</v>
      </c>
      <c r="C273" t="s">
        <v>2415</v>
      </c>
      <c r="D273" t="s">
        <v>3049</v>
      </c>
      <c r="E273" t="s">
        <v>973</v>
      </c>
      <c r="F273">
        <v>1014243710</v>
      </c>
      <c r="G273" t="s">
        <v>21</v>
      </c>
      <c r="H273" s="2">
        <v>46051</v>
      </c>
    </row>
    <row r="274" spans="1:8" x14ac:dyDescent="0.25">
      <c r="A274">
        <v>52284987</v>
      </c>
      <c r="B274" t="s">
        <v>1908</v>
      </c>
      <c r="C274" t="s">
        <v>974</v>
      </c>
      <c r="D274" t="s">
        <v>975</v>
      </c>
      <c r="E274" t="s">
        <v>976</v>
      </c>
      <c r="F274">
        <v>52284987</v>
      </c>
      <c r="G274" t="s">
        <v>21</v>
      </c>
      <c r="H274" s="2">
        <v>46051</v>
      </c>
    </row>
    <row r="275" spans="1:8" x14ac:dyDescent="0.25">
      <c r="A275">
        <v>63493838</v>
      </c>
      <c r="B275" t="s">
        <v>1349</v>
      </c>
      <c r="C275" t="s">
        <v>2656</v>
      </c>
      <c r="D275" t="s">
        <v>2706</v>
      </c>
      <c r="E275" t="s">
        <v>67</v>
      </c>
      <c r="F275">
        <v>63493838</v>
      </c>
      <c r="G275" t="s">
        <v>21</v>
      </c>
      <c r="H275" s="2">
        <v>46051</v>
      </c>
    </row>
    <row r="276" spans="1:8" x14ac:dyDescent="0.25">
      <c r="A276">
        <v>51669011</v>
      </c>
      <c r="B276" t="s">
        <v>1639</v>
      </c>
      <c r="C276" t="s">
        <v>512</v>
      </c>
      <c r="D276" t="s">
        <v>513</v>
      </c>
      <c r="E276" t="s">
        <v>514</v>
      </c>
      <c r="F276">
        <v>51669011</v>
      </c>
      <c r="G276" t="s">
        <v>21</v>
      </c>
      <c r="H276" s="2">
        <v>46051</v>
      </c>
    </row>
    <row r="277" spans="1:8" x14ac:dyDescent="0.25">
      <c r="A277">
        <v>39755421</v>
      </c>
      <c r="B277" t="s">
        <v>1367</v>
      </c>
      <c r="C277" t="s">
        <v>977</v>
      </c>
      <c r="D277" t="s">
        <v>97</v>
      </c>
      <c r="E277" t="s">
        <v>978</v>
      </c>
      <c r="F277">
        <v>39755421</v>
      </c>
      <c r="G277" t="s">
        <v>21</v>
      </c>
      <c r="H277" s="2">
        <v>46051</v>
      </c>
    </row>
    <row r="278" spans="1:8" x14ac:dyDescent="0.25">
      <c r="A278">
        <v>1019018405</v>
      </c>
      <c r="B278" t="s">
        <v>1331</v>
      </c>
      <c r="C278" t="s">
        <v>2657</v>
      </c>
      <c r="D278" t="s">
        <v>2695</v>
      </c>
      <c r="E278" t="s">
        <v>47</v>
      </c>
      <c r="F278">
        <v>1019018405</v>
      </c>
      <c r="G278" t="s">
        <v>21</v>
      </c>
      <c r="H278" s="2">
        <v>46051</v>
      </c>
    </row>
    <row r="279" spans="1:8" x14ac:dyDescent="0.25">
      <c r="A279">
        <v>79533761</v>
      </c>
      <c r="B279" t="s">
        <v>1379</v>
      </c>
      <c r="C279" t="s">
        <v>2348</v>
      </c>
      <c r="D279" t="s">
        <v>2212</v>
      </c>
      <c r="E279" t="s">
        <v>118</v>
      </c>
      <c r="F279">
        <v>79533761</v>
      </c>
      <c r="G279" t="s">
        <v>21</v>
      </c>
      <c r="H279" s="2">
        <v>46051</v>
      </c>
    </row>
    <row r="280" spans="1:8" x14ac:dyDescent="0.25">
      <c r="A280">
        <v>52458369</v>
      </c>
      <c r="B280" t="s">
        <v>1842</v>
      </c>
      <c r="C280" t="s">
        <v>2658</v>
      </c>
      <c r="D280" t="s">
        <v>3002</v>
      </c>
      <c r="E280" t="s">
        <v>979</v>
      </c>
      <c r="F280">
        <v>52458369</v>
      </c>
      <c r="G280" t="s">
        <v>21</v>
      </c>
      <c r="H280" s="2">
        <v>46051</v>
      </c>
    </row>
    <row r="281" spans="1:8" x14ac:dyDescent="0.25">
      <c r="A281">
        <v>73077970</v>
      </c>
      <c r="B281" t="s">
        <v>1909</v>
      </c>
      <c r="C281" t="s">
        <v>2659</v>
      </c>
      <c r="D281" t="s">
        <v>3050</v>
      </c>
      <c r="E281" t="s">
        <v>980</v>
      </c>
      <c r="F281">
        <v>73077970</v>
      </c>
      <c r="G281" t="s">
        <v>21</v>
      </c>
      <c r="H281" s="2">
        <v>46051</v>
      </c>
    </row>
    <row r="282" spans="1:8" x14ac:dyDescent="0.25">
      <c r="A282">
        <v>52711663</v>
      </c>
      <c r="B282" t="s">
        <v>1856</v>
      </c>
      <c r="C282" t="s">
        <v>316</v>
      </c>
      <c r="D282" t="s">
        <v>880</v>
      </c>
      <c r="E282" t="s">
        <v>881</v>
      </c>
      <c r="F282">
        <v>52711663</v>
      </c>
      <c r="G282" t="s">
        <v>21</v>
      </c>
      <c r="H282" s="2">
        <v>46051</v>
      </c>
    </row>
    <row r="283" spans="1:8" x14ac:dyDescent="0.25">
      <c r="A283">
        <v>52266511</v>
      </c>
      <c r="B283" t="s">
        <v>1910</v>
      </c>
      <c r="C283" t="s">
        <v>981</v>
      </c>
      <c r="D283" t="s">
        <v>982</v>
      </c>
      <c r="E283" t="s">
        <v>983</v>
      </c>
      <c r="F283">
        <v>52266511</v>
      </c>
      <c r="G283" t="s">
        <v>21</v>
      </c>
      <c r="H283" s="2">
        <v>46051</v>
      </c>
    </row>
    <row r="284" spans="1:8" x14ac:dyDescent="0.25">
      <c r="A284">
        <v>52355123</v>
      </c>
      <c r="B284" t="s">
        <v>1911</v>
      </c>
      <c r="C284" t="s">
        <v>2660</v>
      </c>
      <c r="D284" t="s">
        <v>3051</v>
      </c>
      <c r="E284" t="s">
        <v>984</v>
      </c>
      <c r="F284">
        <v>52355123</v>
      </c>
      <c r="G284" t="s">
        <v>21</v>
      </c>
      <c r="H284" s="2">
        <v>46051</v>
      </c>
    </row>
    <row r="285" spans="1:8" x14ac:dyDescent="0.25">
      <c r="A285">
        <v>1136887675</v>
      </c>
      <c r="B285" t="s">
        <v>1912</v>
      </c>
      <c r="C285" t="s">
        <v>2661</v>
      </c>
      <c r="D285" t="s">
        <v>3052</v>
      </c>
      <c r="E285" t="s">
        <v>985</v>
      </c>
      <c r="F285">
        <v>1136887675</v>
      </c>
      <c r="G285" t="s">
        <v>21</v>
      </c>
      <c r="H285" s="2">
        <v>46051</v>
      </c>
    </row>
    <row r="286" spans="1:8" x14ac:dyDescent="0.25">
      <c r="A286">
        <v>51746074</v>
      </c>
      <c r="B286" t="s">
        <v>1725</v>
      </c>
      <c r="C286" t="s">
        <v>665</v>
      </c>
      <c r="D286" t="s">
        <v>666</v>
      </c>
      <c r="E286" t="s">
        <v>667</v>
      </c>
      <c r="F286">
        <v>51746074</v>
      </c>
      <c r="G286" t="s">
        <v>21</v>
      </c>
      <c r="H286" s="2">
        <v>46051</v>
      </c>
    </row>
    <row r="287" spans="1:8" x14ac:dyDescent="0.25">
      <c r="A287">
        <v>52455502</v>
      </c>
      <c r="B287" t="s">
        <v>1530</v>
      </c>
      <c r="C287" t="s">
        <v>1294</v>
      </c>
      <c r="D287" t="s">
        <v>339</v>
      </c>
      <c r="E287" t="s">
        <v>2320</v>
      </c>
      <c r="F287">
        <v>52455502</v>
      </c>
      <c r="G287" t="s">
        <v>21</v>
      </c>
      <c r="H287" s="2">
        <v>46051</v>
      </c>
    </row>
    <row r="288" spans="1:8" x14ac:dyDescent="0.25">
      <c r="A288">
        <v>1026566778</v>
      </c>
      <c r="B288" t="s">
        <v>1832</v>
      </c>
      <c r="C288" t="s">
        <v>837</v>
      </c>
      <c r="D288" t="s">
        <v>871</v>
      </c>
      <c r="E288" t="s">
        <v>839</v>
      </c>
      <c r="F288">
        <v>1026566778</v>
      </c>
      <c r="G288" t="s">
        <v>21</v>
      </c>
      <c r="H288" s="2">
        <v>46051</v>
      </c>
    </row>
    <row r="289" spans="1:8" x14ac:dyDescent="0.25">
      <c r="A289">
        <v>1035852550</v>
      </c>
      <c r="B289" t="s">
        <v>1913</v>
      </c>
      <c r="C289" t="s">
        <v>2662</v>
      </c>
      <c r="D289" t="s">
        <v>3053</v>
      </c>
      <c r="E289" t="s">
        <v>986</v>
      </c>
      <c r="F289">
        <v>1035852550</v>
      </c>
      <c r="G289" t="s">
        <v>21</v>
      </c>
      <c r="H289" s="2">
        <v>46051</v>
      </c>
    </row>
    <row r="290" spans="1:8" x14ac:dyDescent="0.25">
      <c r="A290">
        <v>63472980</v>
      </c>
      <c r="B290" t="s">
        <v>1462</v>
      </c>
      <c r="C290" t="s">
        <v>2572</v>
      </c>
      <c r="D290" t="s">
        <v>2754</v>
      </c>
      <c r="E290" t="s">
        <v>244</v>
      </c>
      <c r="F290">
        <v>63472980</v>
      </c>
      <c r="G290" t="s">
        <v>21</v>
      </c>
      <c r="H290" s="2">
        <v>46051</v>
      </c>
    </row>
    <row r="291" spans="1:8" x14ac:dyDescent="0.25">
      <c r="A291">
        <v>1003838239</v>
      </c>
      <c r="B291" t="s">
        <v>1914</v>
      </c>
      <c r="C291" t="s">
        <v>987</v>
      </c>
      <c r="D291" t="s">
        <v>988</v>
      </c>
      <c r="E291" t="s">
        <v>957</v>
      </c>
      <c r="F291">
        <v>1003838239</v>
      </c>
      <c r="G291" t="s">
        <v>21</v>
      </c>
      <c r="H291" s="2">
        <v>46051</v>
      </c>
    </row>
    <row r="292" spans="1:8" x14ac:dyDescent="0.25">
      <c r="A292">
        <v>52715483</v>
      </c>
      <c r="B292" t="s">
        <v>1852</v>
      </c>
      <c r="C292" t="s">
        <v>989</v>
      </c>
      <c r="D292" t="s">
        <v>871</v>
      </c>
      <c r="E292" t="s">
        <v>872</v>
      </c>
      <c r="F292">
        <v>52715483</v>
      </c>
      <c r="G292" t="s">
        <v>21</v>
      </c>
      <c r="H292" s="2">
        <v>46051</v>
      </c>
    </row>
    <row r="293" spans="1:8" x14ac:dyDescent="0.25">
      <c r="A293">
        <v>1031150908</v>
      </c>
      <c r="B293" t="s">
        <v>1783</v>
      </c>
      <c r="C293" t="s">
        <v>748</v>
      </c>
      <c r="D293" t="s">
        <v>749</v>
      </c>
      <c r="E293" t="s">
        <v>990</v>
      </c>
      <c r="F293">
        <v>1031150908</v>
      </c>
      <c r="G293" t="s">
        <v>21</v>
      </c>
      <c r="H293" s="2">
        <v>46051</v>
      </c>
    </row>
    <row r="294" spans="1:8" x14ac:dyDescent="0.25">
      <c r="A294">
        <v>1032423439</v>
      </c>
      <c r="B294" t="s">
        <v>1510</v>
      </c>
      <c r="C294" t="s">
        <v>310</v>
      </c>
      <c r="D294" t="s">
        <v>311</v>
      </c>
      <c r="E294" t="s">
        <v>312</v>
      </c>
      <c r="F294">
        <v>1032423439</v>
      </c>
      <c r="G294" t="s">
        <v>21</v>
      </c>
      <c r="H294" s="2">
        <v>46051</v>
      </c>
    </row>
    <row r="295" spans="1:8" x14ac:dyDescent="0.25">
      <c r="A295">
        <v>1005108951</v>
      </c>
      <c r="B295" t="s">
        <v>1915</v>
      </c>
      <c r="C295" t="s">
        <v>991</v>
      </c>
      <c r="D295" t="s">
        <v>992</v>
      </c>
      <c r="E295" t="s">
        <v>993</v>
      </c>
      <c r="F295">
        <v>1005108951</v>
      </c>
      <c r="G295" t="s">
        <v>21</v>
      </c>
      <c r="H295" s="2">
        <v>46051</v>
      </c>
    </row>
    <row r="296" spans="1:8" x14ac:dyDescent="0.25">
      <c r="A296">
        <v>1251708302</v>
      </c>
      <c r="B296" t="s">
        <v>1916</v>
      </c>
      <c r="C296" t="s">
        <v>2663</v>
      </c>
      <c r="D296" t="s">
        <v>3054</v>
      </c>
      <c r="E296" t="s">
        <v>3200</v>
      </c>
      <c r="F296">
        <v>1251708302</v>
      </c>
      <c r="G296" t="s">
        <v>21</v>
      </c>
      <c r="H296" s="2">
        <v>46051</v>
      </c>
    </row>
    <row r="297" spans="1:8" x14ac:dyDescent="0.25">
      <c r="A297">
        <v>79591940</v>
      </c>
      <c r="B297" t="s">
        <v>1917</v>
      </c>
      <c r="C297" t="s">
        <v>994</v>
      </c>
      <c r="D297" t="s">
        <v>995</v>
      </c>
      <c r="E297" t="s">
        <v>996</v>
      </c>
      <c r="F297">
        <v>79591940</v>
      </c>
      <c r="G297" t="s">
        <v>21</v>
      </c>
      <c r="H297" s="2">
        <v>46051</v>
      </c>
    </row>
    <row r="298" spans="1:8" x14ac:dyDescent="0.25">
      <c r="A298">
        <v>11232879</v>
      </c>
      <c r="B298" t="s">
        <v>1918</v>
      </c>
      <c r="C298" t="s">
        <v>2528</v>
      </c>
      <c r="D298" t="s">
        <v>3055</v>
      </c>
      <c r="E298" t="s">
        <v>997</v>
      </c>
      <c r="F298">
        <v>11232879</v>
      </c>
      <c r="G298" t="s">
        <v>21</v>
      </c>
      <c r="H298" s="2">
        <v>46051</v>
      </c>
    </row>
    <row r="299" spans="1:8" x14ac:dyDescent="0.25">
      <c r="A299">
        <v>1005260119</v>
      </c>
      <c r="B299" t="s">
        <v>1423</v>
      </c>
      <c r="C299" t="s">
        <v>181</v>
      </c>
      <c r="D299" t="s">
        <v>182</v>
      </c>
      <c r="E299" t="s">
        <v>183</v>
      </c>
      <c r="F299">
        <v>1005260119</v>
      </c>
      <c r="G299" t="s">
        <v>21</v>
      </c>
      <c r="H299" s="2">
        <v>46051</v>
      </c>
    </row>
    <row r="300" spans="1:8" x14ac:dyDescent="0.25">
      <c r="A300">
        <v>51989805</v>
      </c>
      <c r="B300" t="s">
        <v>1451</v>
      </c>
      <c r="C300" t="s">
        <v>1229</v>
      </c>
      <c r="D300" t="s">
        <v>2993</v>
      </c>
      <c r="E300" t="s">
        <v>234</v>
      </c>
      <c r="F300">
        <v>51989805</v>
      </c>
      <c r="G300" t="s">
        <v>21</v>
      </c>
      <c r="H300" s="2">
        <v>46051</v>
      </c>
    </row>
    <row r="301" spans="1:8" x14ac:dyDescent="0.25">
      <c r="A301">
        <v>51892046</v>
      </c>
      <c r="B301" t="s">
        <v>1459</v>
      </c>
      <c r="C301" t="s">
        <v>274</v>
      </c>
      <c r="D301" t="s">
        <v>2752</v>
      </c>
      <c r="E301" t="s">
        <v>240</v>
      </c>
      <c r="F301">
        <v>51892046</v>
      </c>
      <c r="G301" t="s">
        <v>21</v>
      </c>
      <c r="H301" s="2">
        <v>46051</v>
      </c>
    </row>
    <row r="302" spans="1:8" x14ac:dyDescent="0.25">
      <c r="A302">
        <v>41744688</v>
      </c>
      <c r="B302" t="s">
        <v>1470</v>
      </c>
      <c r="C302" t="s">
        <v>998</v>
      </c>
      <c r="D302" t="s">
        <v>999</v>
      </c>
      <c r="E302" t="s">
        <v>258</v>
      </c>
      <c r="F302">
        <v>41744688</v>
      </c>
      <c r="G302" t="s">
        <v>21</v>
      </c>
      <c r="H302" s="2">
        <v>46051</v>
      </c>
    </row>
    <row r="303" spans="1:8" x14ac:dyDescent="0.25">
      <c r="A303">
        <v>51812612</v>
      </c>
      <c r="B303" t="s">
        <v>1919</v>
      </c>
      <c r="C303" t="s">
        <v>2664</v>
      </c>
      <c r="D303" t="s">
        <v>3056</v>
      </c>
      <c r="E303" t="s">
        <v>1000</v>
      </c>
      <c r="F303">
        <v>51812612</v>
      </c>
      <c r="G303" t="s">
        <v>21</v>
      </c>
      <c r="H303" s="2">
        <v>46051</v>
      </c>
    </row>
    <row r="304" spans="1:8" x14ac:dyDescent="0.25">
      <c r="A304">
        <v>1000381189</v>
      </c>
      <c r="B304" t="s">
        <v>1480</v>
      </c>
      <c r="C304" t="s">
        <v>2394</v>
      </c>
      <c r="D304" t="s">
        <v>2766</v>
      </c>
      <c r="E304" t="s">
        <v>731</v>
      </c>
      <c r="F304">
        <v>1000381189</v>
      </c>
      <c r="G304" t="s">
        <v>21</v>
      </c>
      <c r="H304" s="2">
        <v>46051</v>
      </c>
    </row>
    <row r="305" spans="1:8" x14ac:dyDescent="0.25">
      <c r="A305">
        <v>1048848198</v>
      </c>
      <c r="B305" t="s">
        <v>1920</v>
      </c>
      <c r="C305" t="s">
        <v>2665</v>
      </c>
      <c r="D305" t="s">
        <v>3057</v>
      </c>
      <c r="E305" t="s">
        <v>1002</v>
      </c>
      <c r="F305">
        <v>1048848198</v>
      </c>
      <c r="G305" t="s">
        <v>21</v>
      </c>
      <c r="H305" s="2">
        <v>46051</v>
      </c>
    </row>
    <row r="306" spans="1:8" x14ac:dyDescent="0.25">
      <c r="A306">
        <v>1032451199</v>
      </c>
      <c r="B306" t="s">
        <v>1921</v>
      </c>
      <c r="C306" t="s">
        <v>2666</v>
      </c>
      <c r="D306" t="s">
        <v>988</v>
      </c>
      <c r="E306" t="s">
        <v>3201</v>
      </c>
      <c r="F306">
        <v>1032451199</v>
      </c>
      <c r="G306" t="s">
        <v>21</v>
      </c>
      <c r="H306" s="2">
        <v>46051</v>
      </c>
    </row>
    <row r="307" spans="1:8" x14ac:dyDescent="0.25">
      <c r="A307">
        <v>80732607</v>
      </c>
      <c r="B307" t="s">
        <v>1922</v>
      </c>
      <c r="C307" t="s">
        <v>1003</v>
      </c>
      <c r="D307" t="s">
        <v>1004</v>
      </c>
      <c r="E307" t="s">
        <v>1005</v>
      </c>
      <c r="F307">
        <v>80732607</v>
      </c>
      <c r="G307" t="s">
        <v>21</v>
      </c>
      <c r="H307" s="2">
        <v>46051</v>
      </c>
    </row>
    <row r="308" spans="1:8" x14ac:dyDescent="0.25">
      <c r="A308">
        <v>51986745</v>
      </c>
      <c r="B308" t="s">
        <v>1398</v>
      </c>
      <c r="C308" t="s">
        <v>1006</v>
      </c>
      <c r="D308" t="s">
        <v>1007</v>
      </c>
      <c r="E308" t="s">
        <v>143</v>
      </c>
      <c r="F308">
        <v>51986745</v>
      </c>
      <c r="G308" t="s">
        <v>21</v>
      </c>
      <c r="H308" s="2">
        <v>46051</v>
      </c>
    </row>
    <row r="309" spans="1:8" x14ac:dyDescent="0.25">
      <c r="A309">
        <v>52210899</v>
      </c>
      <c r="B309" t="s">
        <v>1488</v>
      </c>
      <c r="C309" t="s">
        <v>630</v>
      </c>
      <c r="D309" t="s">
        <v>2993</v>
      </c>
      <c r="E309" t="s">
        <v>279</v>
      </c>
      <c r="F309">
        <v>52210899</v>
      </c>
      <c r="G309" t="s">
        <v>21</v>
      </c>
      <c r="H309" s="2">
        <v>46051</v>
      </c>
    </row>
    <row r="310" spans="1:8" x14ac:dyDescent="0.25">
      <c r="A310">
        <v>1000835138</v>
      </c>
      <c r="B310" t="s">
        <v>1923</v>
      </c>
      <c r="C310" t="s">
        <v>1008</v>
      </c>
      <c r="D310" t="s">
        <v>1009</v>
      </c>
      <c r="E310" t="s">
        <v>1010</v>
      </c>
      <c r="F310">
        <v>1000835138</v>
      </c>
      <c r="G310" t="s">
        <v>21</v>
      </c>
      <c r="H310" s="2">
        <v>46051</v>
      </c>
    </row>
    <row r="311" spans="1:8" x14ac:dyDescent="0.25">
      <c r="A311">
        <v>17107830</v>
      </c>
      <c r="B311" t="s">
        <v>1870</v>
      </c>
      <c r="C311" t="s">
        <v>2667</v>
      </c>
      <c r="D311" t="s">
        <v>2237</v>
      </c>
      <c r="E311" t="s">
        <v>898</v>
      </c>
      <c r="F311">
        <v>17107830</v>
      </c>
      <c r="G311" t="s">
        <v>21</v>
      </c>
      <c r="H311" s="2">
        <v>46051</v>
      </c>
    </row>
    <row r="312" spans="1:8" x14ac:dyDescent="0.25">
      <c r="A312">
        <v>51814087</v>
      </c>
      <c r="B312" t="s">
        <v>1375</v>
      </c>
      <c r="C312" t="s">
        <v>2154</v>
      </c>
      <c r="D312" t="s">
        <v>2271</v>
      </c>
      <c r="E312" t="s">
        <v>110</v>
      </c>
      <c r="F312">
        <v>51814087</v>
      </c>
      <c r="G312" t="s">
        <v>21</v>
      </c>
      <c r="H312" s="2">
        <v>46051</v>
      </c>
    </row>
    <row r="313" spans="1:8" x14ac:dyDescent="0.25">
      <c r="A313">
        <v>52936590</v>
      </c>
      <c r="B313" t="s">
        <v>1924</v>
      </c>
      <c r="C313" t="s">
        <v>1011</v>
      </c>
      <c r="D313" t="s">
        <v>3058</v>
      </c>
      <c r="E313" t="s">
        <v>1012</v>
      </c>
      <c r="F313">
        <v>52936590</v>
      </c>
      <c r="G313" t="s">
        <v>21</v>
      </c>
      <c r="H313" s="2">
        <v>46051</v>
      </c>
    </row>
    <row r="314" spans="1:8" x14ac:dyDescent="0.25">
      <c r="A314">
        <v>1097388813</v>
      </c>
      <c r="B314" t="s">
        <v>1925</v>
      </c>
      <c r="C314" t="s">
        <v>1013</v>
      </c>
      <c r="D314" t="s">
        <v>1014</v>
      </c>
      <c r="E314" t="s">
        <v>1015</v>
      </c>
      <c r="F314">
        <v>1097388813</v>
      </c>
      <c r="G314" t="s">
        <v>21</v>
      </c>
      <c r="H314" s="2">
        <v>46051</v>
      </c>
    </row>
    <row r="315" spans="1:8" x14ac:dyDescent="0.25">
      <c r="A315">
        <v>1046427496</v>
      </c>
      <c r="B315" t="s">
        <v>1477</v>
      </c>
      <c r="C315" t="s">
        <v>1245</v>
      </c>
      <c r="D315" t="s">
        <v>2192</v>
      </c>
      <c r="E315" t="s">
        <v>262</v>
      </c>
      <c r="F315">
        <v>1046427496</v>
      </c>
      <c r="G315" t="s">
        <v>21</v>
      </c>
      <c r="H315" s="2">
        <v>46051</v>
      </c>
    </row>
    <row r="316" spans="1:8" x14ac:dyDescent="0.25">
      <c r="A316">
        <v>46379790</v>
      </c>
      <c r="B316" t="s">
        <v>1926</v>
      </c>
      <c r="C316" t="s">
        <v>2525</v>
      </c>
      <c r="D316" t="s">
        <v>3059</v>
      </c>
      <c r="E316" t="s">
        <v>1016</v>
      </c>
      <c r="F316">
        <v>46379790</v>
      </c>
      <c r="G316" t="s">
        <v>21</v>
      </c>
      <c r="H316" s="2">
        <v>46051</v>
      </c>
    </row>
    <row r="317" spans="1:8" x14ac:dyDescent="0.25">
      <c r="A317">
        <v>1010205441</v>
      </c>
      <c r="B317" t="s">
        <v>1927</v>
      </c>
      <c r="C317" t="s">
        <v>2668</v>
      </c>
      <c r="D317" t="s">
        <v>3060</v>
      </c>
      <c r="E317" t="s">
        <v>3202</v>
      </c>
      <c r="F317">
        <v>1010205441</v>
      </c>
      <c r="G317" t="s">
        <v>21</v>
      </c>
      <c r="H317" s="2">
        <v>46051</v>
      </c>
    </row>
    <row r="318" spans="1:8" x14ac:dyDescent="0.25">
      <c r="A318">
        <v>20956684</v>
      </c>
      <c r="B318" t="s">
        <v>1928</v>
      </c>
      <c r="C318" t="s">
        <v>2669</v>
      </c>
      <c r="D318" t="s">
        <v>3061</v>
      </c>
      <c r="E318" t="s">
        <v>1017</v>
      </c>
      <c r="F318">
        <v>20956684</v>
      </c>
      <c r="G318" t="s">
        <v>21</v>
      </c>
      <c r="H318" s="2">
        <v>46051</v>
      </c>
    </row>
    <row r="319" spans="1:8" x14ac:dyDescent="0.25">
      <c r="A319">
        <v>52828575</v>
      </c>
      <c r="B319" t="s">
        <v>1458</v>
      </c>
      <c r="C319" t="s">
        <v>2162</v>
      </c>
      <c r="D319" t="s">
        <v>2280</v>
      </c>
      <c r="E319" t="s">
        <v>2319</v>
      </c>
      <c r="F319">
        <v>52828575</v>
      </c>
      <c r="G319" t="s">
        <v>21</v>
      </c>
      <c r="H319" s="2">
        <v>46051</v>
      </c>
    </row>
    <row r="320" spans="1:8" x14ac:dyDescent="0.25">
      <c r="A320">
        <v>52089159</v>
      </c>
      <c r="B320" t="s">
        <v>1929</v>
      </c>
      <c r="C320" t="s">
        <v>1018</v>
      </c>
      <c r="D320" t="s">
        <v>1019</v>
      </c>
      <c r="E320" t="s">
        <v>3203</v>
      </c>
      <c r="F320">
        <v>52089159</v>
      </c>
      <c r="G320" t="s">
        <v>21</v>
      </c>
      <c r="H320" s="2">
        <v>46051</v>
      </c>
    </row>
    <row r="321" spans="1:8" x14ac:dyDescent="0.25">
      <c r="A321">
        <v>1016952384</v>
      </c>
      <c r="B321" t="s">
        <v>1930</v>
      </c>
      <c r="C321" t="s">
        <v>2670</v>
      </c>
      <c r="D321" t="s">
        <v>3062</v>
      </c>
      <c r="E321" t="s">
        <v>1020</v>
      </c>
      <c r="F321">
        <v>1016952384</v>
      </c>
      <c r="G321" t="s">
        <v>21</v>
      </c>
      <c r="H321" s="2">
        <v>46051</v>
      </c>
    </row>
    <row r="322" spans="1:8" x14ac:dyDescent="0.25">
      <c r="A322">
        <v>5052789</v>
      </c>
      <c r="B322" t="s">
        <v>1931</v>
      </c>
      <c r="C322" t="s">
        <v>1021</v>
      </c>
      <c r="D322" t="s">
        <v>1022</v>
      </c>
      <c r="E322" t="s">
        <v>1023</v>
      </c>
      <c r="F322">
        <v>5052789</v>
      </c>
      <c r="G322" t="s">
        <v>21</v>
      </c>
      <c r="H322" s="2">
        <v>46051</v>
      </c>
    </row>
    <row r="323" spans="1:8" x14ac:dyDescent="0.25">
      <c r="A323">
        <v>51822375</v>
      </c>
      <c r="B323" t="s">
        <v>1932</v>
      </c>
      <c r="C323" t="s">
        <v>747</v>
      </c>
      <c r="D323" t="s">
        <v>1024</v>
      </c>
      <c r="E323" t="s">
        <v>1025</v>
      </c>
      <c r="F323">
        <v>51822375</v>
      </c>
      <c r="G323" t="s">
        <v>21</v>
      </c>
      <c r="H323" s="2">
        <v>46051</v>
      </c>
    </row>
    <row r="324" spans="1:8" x14ac:dyDescent="0.25">
      <c r="A324">
        <v>52263153</v>
      </c>
      <c r="B324" t="s">
        <v>1933</v>
      </c>
      <c r="C324" t="s">
        <v>2671</v>
      </c>
      <c r="D324" t="s">
        <v>3061</v>
      </c>
      <c r="E324" t="s">
        <v>1026</v>
      </c>
      <c r="F324">
        <v>52263153</v>
      </c>
      <c r="G324" t="s">
        <v>21</v>
      </c>
      <c r="H324" s="2">
        <v>46051</v>
      </c>
    </row>
    <row r="325" spans="1:8" x14ac:dyDescent="0.25">
      <c r="A325">
        <v>1022430627</v>
      </c>
      <c r="B325" t="s">
        <v>1934</v>
      </c>
      <c r="C325" t="s">
        <v>2672</v>
      </c>
      <c r="D325" t="s">
        <v>3063</v>
      </c>
      <c r="E325" t="s">
        <v>1027</v>
      </c>
      <c r="F325">
        <v>1022430627</v>
      </c>
      <c r="G325" t="s">
        <v>21</v>
      </c>
      <c r="H325" s="2">
        <v>46051</v>
      </c>
    </row>
    <row r="326" spans="1:8" x14ac:dyDescent="0.25">
      <c r="A326">
        <v>24176840</v>
      </c>
      <c r="B326" t="s">
        <v>1472</v>
      </c>
      <c r="C326" t="s">
        <v>2570</v>
      </c>
      <c r="D326" t="s">
        <v>2759</v>
      </c>
      <c r="E326" t="s">
        <v>727</v>
      </c>
      <c r="F326">
        <v>24176840</v>
      </c>
      <c r="G326" t="s">
        <v>21</v>
      </c>
      <c r="H326" s="2">
        <v>46051</v>
      </c>
    </row>
    <row r="327" spans="1:8" x14ac:dyDescent="0.25">
      <c r="A327">
        <v>39776379</v>
      </c>
      <c r="B327" t="s">
        <v>1935</v>
      </c>
      <c r="C327" t="s">
        <v>643</v>
      </c>
      <c r="D327" t="s">
        <v>3064</v>
      </c>
      <c r="E327" t="s">
        <v>1001</v>
      </c>
      <c r="F327">
        <v>39776379</v>
      </c>
      <c r="G327" t="s">
        <v>21</v>
      </c>
      <c r="H327" s="2">
        <v>46051</v>
      </c>
    </row>
    <row r="328" spans="1:8" x14ac:dyDescent="0.25">
      <c r="A328">
        <v>52268776</v>
      </c>
      <c r="B328" t="s">
        <v>1936</v>
      </c>
      <c r="C328" t="s">
        <v>2673</v>
      </c>
      <c r="D328" t="s">
        <v>3065</v>
      </c>
      <c r="E328" t="s">
        <v>1028</v>
      </c>
      <c r="F328">
        <v>52268776</v>
      </c>
      <c r="G328" t="s">
        <v>21</v>
      </c>
      <c r="H328" s="2">
        <v>46051</v>
      </c>
    </row>
    <row r="329" spans="1:8" x14ac:dyDescent="0.25">
      <c r="A329">
        <v>1032501240</v>
      </c>
      <c r="B329" t="s">
        <v>1937</v>
      </c>
      <c r="C329" t="s">
        <v>2674</v>
      </c>
      <c r="D329" t="s">
        <v>3066</v>
      </c>
      <c r="E329" t="s">
        <v>1029</v>
      </c>
      <c r="F329">
        <v>1032501240</v>
      </c>
      <c r="G329" t="s">
        <v>21</v>
      </c>
      <c r="H329" s="2">
        <v>46051</v>
      </c>
    </row>
    <row r="330" spans="1:8" x14ac:dyDescent="0.25">
      <c r="A330">
        <v>36668117</v>
      </c>
      <c r="B330" t="s">
        <v>1938</v>
      </c>
      <c r="C330" t="s">
        <v>2675</v>
      </c>
      <c r="D330" t="s">
        <v>3067</v>
      </c>
      <c r="E330" t="s">
        <v>1030</v>
      </c>
      <c r="F330">
        <v>36668117</v>
      </c>
      <c r="G330" t="s">
        <v>21</v>
      </c>
      <c r="H330" s="2">
        <v>46051</v>
      </c>
    </row>
    <row r="331" spans="1:8" x14ac:dyDescent="0.25">
      <c r="A331">
        <v>1007155428</v>
      </c>
      <c r="B331" t="s">
        <v>1939</v>
      </c>
      <c r="C331" t="s">
        <v>1271</v>
      </c>
      <c r="D331" t="s">
        <v>3068</v>
      </c>
      <c r="E331" t="s">
        <v>1031</v>
      </c>
      <c r="F331">
        <v>1007155428</v>
      </c>
      <c r="G331" t="s">
        <v>21</v>
      </c>
      <c r="H331" s="2">
        <v>46051</v>
      </c>
    </row>
    <row r="332" spans="1:8" x14ac:dyDescent="0.25">
      <c r="A332">
        <v>23458707</v>
      </c>
      <c r="B332" t="s">
        <v>1940</v>
      </c>
      <c r="C332" t="s">
        <v>2676</v>
      </c>
      <c r="D332" t="s">
        <v>3069</v>
      </c>
      <c r="E332" t="s">
        <v>3204</v>
      </c>
      <c r="F332">
        <v>23458707</v>
      </c>
      <c r="G332" t="s">
        <v>21</v>
      </c>
      <c r="H332" s="2">
        <v>46051</v>
      </c>
    </row>
    <row r="333" spans="1:8" x14ac:dyDescent="0.25">
      <c r="A333">
        <v>19305076</v>
      </c>
      <c r="B333" t="s">
        <v>1868</v>
      </c>
      <c r="C333" t="s">
        <v>934</v>
      </c>
      <c r="D333" t="s">
        <v>3020</v>
      </c>
      <c r="E333" t="s">
        <v>896</v>
      </c>
      <c r="F333">
        <v>19305076</v>
      </c>
      <c r="G333" t="s">
        <v>21</v>
      </c>
      <c r="H333" s="2">
        <v>46051</v>
      </c>
    </row>
    <row r="334" spans="1:8" x14ac:dyDescent="0.25">
      <c r="A334">
        <v>21068389</v>
      </c>
      <c r="B334" t="s">
        <v>1941</v>
      </c>
      <c r="C334" t="s">
        <v>1032</v>
      </c>
      <c r="D334" t="s">
        <v>1033</v>
      </c>
      <c r="E334" t="s">
        <v>1034</v>
      </c>
      <c r="F334">
        <v>21068389</v>
      </c>
      <c r="G334" t="s">
        <v>21</v>
      </c>
      <c r="H334" s="2">
        <v>46051</v>
      </c>
    </row>
    <row r="335" spans="1:8" x14ac:dyDescent="0.25">
      <c r="A335">
        <v>1030633153</v>
      </c>
      <c r="B335" t="s">
        <v>1942</v>
      </c>
      <c r="C335" t="s">
        <v>2677</v>
      </c>
      <c r="D335" t="s">
        <v>3070</v>
      </c>
      <c r="E335" t="s">
        <v>3205</v>
      </c>
      <c r="F335">
        <v>1030633153</v>
      </c>
      <c r="G335" t="s">
        <v>21</v>
      </c>
      <c r="H335" s="2">
        <v>46051</v>
      </c>
    </row>
    <row r="336" spans="1:8" x14ac:dyDescent="0.25">
      <c r="A336">
        <v>41452487</v>
      </c>
      <c r="B336" t="s">
        <v>1489</v>
      </c>
      <c r="C336" t="s">
        <v>280</v>
      </c>
      <c r="D336" t="s">
        <v>281</v>
      </c>
      <c r="E336" t="s">
        <v>1035</v>
      </c>
      <c r="F336">
        <v>41452487</v>
      </c>
      <c r="G336" t="s">
        <v>21</v>
      </c>
      <c r="H336" s="2">
        <v>46051</v>
      </c>
    </row>
    <row r="337" spans="1:8" x14ac:dyDescent="0.25">
      <c r="A337">
        <v>1051266811</v>
      </c>
      <c r="B337" t="s">
        <v>1943</v>
      </c>
      <c r="C337" t="s">
        <v>168</v>
      </c>
      <c r="D337" t="s">
        <v>3071</v>
      </c>
      <c r="E337" t="s">
        <v>3206</v>
      </c>
      <c r="F337">
        <v>1051266811</v>
      </c>
      <c r="G337" t="s">
        <v>21</v>
      </c>
      <c r="H337" s="2">
        <v>46051</v>
      </c>
    </row>
    <row r="338" spans="1:8" x14ac:dyDescent="0.25">
      <c r="A338">
        <v>1019150544</v>
      </c>
      <c r="B338" t="s">
        <v>1529</v>
      </c>
      <c r="C338" t="s">
        <v>337</v>
      </c>
      <c r="D338" t="s">
        <v>214</v>
      </c>
      <c r="E338" t="s">
        <v>742</v>
      </c>
      <c r="F338">
        <v>1019150544</v>
      </c>
      <c r="G338" t="s">
        <v>21</v>
      </c>
      <c r="H338" s="2">
        <v>46051</v>
      </c>
    </row>
    <row r="339" spans="1:8" x14ac:dyDescent="0.25">
      <c r="A339">
        <v>1011088775</v>
      </c>
      <c r="B339" t="s">
        <v>1944</v>
      </c>
      <c r="C339" t="s">
        <v>2464</v>
      </c>
      <c r="D339" t="s">
        <v>3072</v>
      </c>
      <c r="E339" t="s">
        <v>1036</v>
      </c>
      <c r="F339">
        <v>1011088775</v>
      </c>
      <c r="G339" t="s">
        <v>21</v>
      </c>
      <c r="H339" s="2">
        <v>46051</v>
      </c>
    </row>
    <row r="340" spans="1:8" x14ac:dyDescent="0.25">
      <c r="A340">
        <v>52331332</v>
      </c>
      <c r="B340" t="s">
        <v>1945</v>
      </c>
      <c r="C340" t="s">
        <v>2678</v>
      </c>
      <c r="D340" t="s">
        <v>3073</v>
      </c>
      <c r="E340" t="s">
        <v>3207</v>
      </c>
      <c r="F340">
        <v>52331332</v>
      </c>
      <c r="G340" t="s">
        <v>21</v>
      </c>
      <c r="H340" s="2">
        <v>46051</v>
      </c>
    </row>
    <row r="341" spans="1:8" x14ac:dyDescent="0.25">
      <c r="A341">
        <v>1192898796</v>
      </c>
      <c r="B341" t="s">
        <v>1946</v>
      </c>
      <c r="C341" t="s">
        <v>2679</v>
      </c>
      <c r="D341" t="s">
        <v>3074</v>
      </c>
      <c r="E341" t="s">
        <v>3208</v>
      </c>
      <c r="F341">
        <v>1192898796</v>
      </c>
      <c r="G341" t="s">
        <v>21</v>
      </c>
      <c r="H341" s="2">
        <v>46051</v>
      </c>
    </row>
    <row r="342" spans="1:8" x14ac:dyDescent="0.25">
      <c r="A342">
        <v>1000182408</v>
      </c>
      <c r="B342" t="s">
        <v>1481</v>
      </c>
      <c r="C342" t="s">
        <v>2395</v>
      </c>
      <c r="D342" t="s">
        <v>2767</v>
      </c>
      <c r="E342" t="s">
        <v>266</v>
      </c>
      <c r="F342">
        <v>1000182408</v>
      </c>
      <c r="G342" t="s">
        <v>21</v>
      </c>
      <c r="H342" s="2">
        <v>46051</v>
      </c>
    </row>
    <row r="343" spans="1:8" x14ac:dyDescent="0.25">
      <c r="A343">
        <v>41717333</v>
      </c>
      <c r="B343" t="s">
        <v>1947</v>
      </c>
      <c r="C343" t="s">
        <v>1037</v>
      </c>
      <c r="D343" t="s">
        <v>1038</v>
      </c>
      <c r="E343" t="s">
        <v>1039</v>
      </c>
      <c r="F343">
        <v>41717333</v>
      </c>
      <c r="G343" t="s">
        <v>21</v>
      </c>
      <c r="H343" s="2">
        <v>46051</v>
      </c>
    </row>
    <row r="344" spans="1:8" x14ac:dyDescent="0.25">
      <c r="A344">
        <v>32852637</v>
      </c>
      <c r="B344" t="s">
        <v>1948</v>
      </c>
      <c r="C344" t="s">
        <v>2680</v>
      </c>
      <c r="D344" t="s">
        <v>3075</v>
      </c>
      <c r="E344" t="s">
        <v>3209</v>
      </c>
      <c r="F344">
        <v>32852637</v>
      </c>
      <c r="G344" t="s">
        <v>21</v>
      </c>
      <c r="H344" s="2">
        <v>46051</v>
      </c>
    </row>
    <row r="345" spans="1:8" x14ac:dyDescent="0.25">
      <c r="A345">
        <v>1004249807</v>
      </c>
      <c r="B345" t="s">
        <v>1949</v>
      </c>
      <c r="C345" t="s">
        <v>2681</v>
      </c>
      <c r="D345" t="s">
        <v>3076</v>
      </c>
      <c r="E345" t="s">
        <v>3210</v>
      </c>
      <c r="F345">
        <v>1004249807</v>
      </c>
      <c r="G345" t="s">
        <v>21</v>
      </c>
      <c r="H345" s="2">
        <v>46051</v>
      </c>
    </row>
    <row r="346" spans="1:8" x14ac:dyDescent="0.25">
      <c r="A346">
        <v>1023924078</v>
      </c>
      <c r="B346" t="s">
        <v>1950</v>
      </c>
      <c r="C346" t="s">
        <v>2682</v>
      </c>
      <c r="D346" t="s">
        <v>3077</v>
      </c>
      <c r="E346" t="s">
        <v>3211</v>
      </c>
      <c r="F346">
        <v>1023924078</v>
      </c>
      <c r="G346" t="s">
        <v>21</v>
      </c>
      <c r="H346" s="2">
        <v>46051</v>
      </c>
    </row>
    <row r="347" spans="1:8" x14ac:dyDescent="0.25">
      <c r="A347">
        <v>52021727</v>
      </c>
      <c r="B347" t="s">
        <v>1432</v>
      </c>
      <c r="C347" t="s">
        <v>198</v>
      </c>
      <c r="D347" t="s">
        <v>199</v>
      </c>
      <c r="E347" t="s">
        <v>200</v>
      </c>
      <c r="F347">
        <v>52021727</v>
      </c>
      <c r="G347" t="s">
        <v>21</v>
      </c>
      <c r="H347" s="2">
        <v>46051</v>
      </c>
    </row>
    <row r="348" spans="1:8" x14ac:dyDescent="0.25">
      <c r="A348">
        <v>24870605</v>
      </c>
      <c r="B348" t="s">
        <v>1951</v>
      </c>
      <c r="C348" t="s">
        <v>2683</v>
      </c>
      <c r="D348" t="s">
        <v>3078</v>
      </c>
      <c r="E348" t="s">
        <v>3212</v>
      </c>
      <c r="F348">
        <v>24870605</v>
      </c>
      <c r="G348" t="s">
        <v>21</v>
      </c>
      <c r="H348" s="2">
        <v>46051</v>
      </c>
    </row>
    <row r="349" spans="1:8" x14ac:dyDescent="0.25">
      <c r="A349">
        <v>39566838</v>
      </c>
      <c r="B349" t="s">
        <v>1952</v>
      </c>
      <c r="C349" t="s">
        <v>2103</v>
      </c>
      <c r="D349" t="s">
        <v>3079</v>
      </c>
      <c r="E349" t="s">
        <v>3213</v>
      </c>
      <c r="F349">
        <v>39566838</v>
      </c>
      <c r="G349" t="s">
        <v>21</v>
      </c>
      <c r="H349" s="2">
        <v>46051</v>
      </c>
    </row>
    <row r="350" spans="1:8" x14ac:dyDescent="0.25">
      <c r="A350">
        <v>63499620</v>
      </c>
      <c r="B350" t="s">
        <v>1953</v>
      </c>
      <c r="C350" t="s">
        <v>2684</v>
      </c>
      <c r="D350" t="s">
        <v>3080</v>
      </c>
      <c r="E350" t="s">
        <v>1040</v>
      </c>
      <c r="F350">
        <v>63499620</v>
      </c>
      <c r="G350" t="s">
        <v>21</v>
      </c>
      <c r="H350" s="2">
        <v>46051</v>
      </c>
    </row>
    <row r="351" spans="1:8" x14ac:dyDescent="0.25">
      <c r="A351">
        <v>52908100</v>
      </c>
      <c r="B351" t="s">
        <v>1324</v>
      </c>
      <c r="C351" t="s">
        <v>37</v>
      </c>
      <c r="D351" t="s">
        <v>38</v>
      </c>
      <c r="E351" t="s">
        <v>39</v>
      </c>
      <c r="F351">
        <v>52908100</v>
      </c>
      <c r="G351" t="s">
        <v>21</v>
      </c>
      <c r="H351" s="2">
        <v>46051</v>
      </c>
    </row>
    <row r="352" spans="1:8" x14ac:dyDescent="0.25">
      <c r="A352">
        <v>1088240781</v>
      </c>
      <c r="B352" t="s">
        <v>1357</v>
      </c>
      <c r="C352" t="s">
        <v>78</v>
      </c>
      <c r="D352" t="s">
        <v>79</v>
      </c>
      <c r="E352" t="s">
        <v>80</v>
      </c>
      <c r="F352">
        <v>1088240781</v>
      </c>
      <c r="G352" t="s">
        <v>21</v>
      </c>
      <c r="H352" s="2">
        <v>46051</v>
      </c>
    </row>
    <row r="353" spans="1:8" x14ac:dyDescent="0.25">
      <c r="A353">
        <v>1014303213</v>
      </c>
      <c r="B353" t="s">
        <v>1801</v>
      </c>
      <c r="C353" t="s">
        <v>2622</v>
      </c>
      <c r="D353" t="s">
        <v>2973</v>
      </c>
      <c r="E353" t="s">
        <v>779</v>
      </c>
      <c r="F353">
        <v>1014303213</v>
      </c>
      <c r="G353" t="s">
        <v>21</v>
      </c>
      <c r="H353" s="2">
        <v>46051</v>
      </c>
    </row>
    <row r="354" spans="1:8" x14ac:dyDescent="0.25">
      <c r="A354">
        <v>52260091</v>
      </c>
      <c r="B354" t="s">
        <v>1667</v>
      </c>
      <c r="C354" t="s">
        <v>2065</v>
      </c>
      <c r="D354" t="s">
        <v>3035</v>
      </c>
      <c r="E354" t="s">
        <v>509</v>
      </c>
      <c r="F354">
        <v>52260091</v>
      </c>
      <c r="G354" t="s">
        <v>21</v>
      </c>
      <c r="H354" s="2">
        <v>46051</v>
      </c>
    </row>
    <row r="355" spans="1:8" x14ac:dyDescent="0.25">
      <c r="A355">
        <v>20879242</v>
      </c>
      <c r="B355" t="s">
        <v>1954</v>
      </c>
      <c r="C355" t="s">
        <v>2685</v>
      </c>
      <c r="D355" t="s">
        <v>3081</v>
      </c>
      <c r="E355" t="s">
        <v>959</v>
      </c>
      <c r="F355">
        <v>20879242</v>
      </c>
      <c r="G355" t="s">
        <v>21</v>
      </c>
      <c r="H355" s="2">
        <v>46051</v>
      </c>
    </row>
    <row r="356" spans="1:8" x14ac:dyDescent="0.25">
      <c r="A356">
        <v>1024576068</v>
      </c>
      <c r="B356" t="s">
        <v>1416</v>
      </c>
      <c r="C356" t="s">
        <v>2506</v>
      </c>
      <c r="D356" t="s">
        <v>3082</v>
      </c>
      <c r="E356" t="s">
        <v>555</v>
      </c>
      <c r="F356">
        <v>1024576068</v>
      </c>
      <c r="G356" t="s">
        <v>21</v>
      </c>
      <c r="H356" s="2">
        <v>46051</v>
      </c>
    </row>
    <row r="357" spans="1:8" x14ac:dyDescent="0.25">
      <c r="A357">
        <v>52838717</v>
      </c>
      <c r="B357" t="s">
        <v>1390</v>
      </c>
      <c r="C357" t="s">
        <v>791</v>
      </c>
      <c r="D357" t="s">
        <v>1041</v>
      </c>
      <c r="E357" t="s">
        <v>3097</v>
      </c>
      <c r="F357">
        <v>52838717</v>
      </c>
      <c r="G357" t="s">
        <v>21</v>
      </c>
      <c r="H357" s="2">
        <v>46051</v>
      </c>
    </row>
    <row r="358" spans="1:8" x14ac:dyDescent="0.25">
      <c r="A358">
        <v>1023929312</v>
      </c>
      <c r="B358" t="s">
        <v>1666</v>
      </c>
      <c r="C358" t="s">
        <v>2511</v>
      </c>
      <c r="D358" t="s">
        <v>2886</v>
      </c>
      <c r="E358" t="s">
        <v>574</v>
      </c>
      <c r="F358">
        <v>1023929312</v>
      </c>
      <c r="G358" t="s">
        <v>21</v>
      </c>
      <c r="H358" s="2">
        <v>46051</v>
      </c>
    </row>
    <row r="359" spans="1:8" x14ac:dyDescent="0.25">
      <c r="A359">
        <v>1024508763</v>
      </c>
      <c r="B359" t="s">
        <v>1727</v>
      </c>
      <c r="C359" t="s">
        <v>2066</v>
      </c>
      <c r="D359" t="s">
        <v>2171</v>
      </c>
      <c r="E359" t="s">
        <v>671</v>
      </c>
      <c r="F359">
        <v>1024508763</v>
      </c>
      <c r="G359" t="s">
        <v>21</v>
      </c>
      <c r="H359" s="2">
        <v>46051</v>
      </c>
    </row>
    <row r="360" spans="1:8" x14ac:dyDescent="0.25">
      <c r="A360">
        <v>52212895</v>
      </c>
      <c r="B360" t="s">
        <v>1955</v>
      </c>
      <c r="C360" t="s">
        <v>2686</v>
      </c>
      <c r="D360" t="s">
        <v>3083</v>
      </c>
      <c r="E360" t="s">
        <v>1042</v>
      </c>
      <c r="F360">
        <v>52212895</v>
      </c>
      <c r="G360" t="s">
        <v>21</v>
      </c>
      <c r="H360" s="2">
        <v>46051</v>
      </c>
    </row>
    <row r="361" spans="1:8" x14ac:dyDescent="0.25">
      <c r="A361">
        <v>1019135575</v>
      </c>
      <c r="B361" t="s">
        <v>1956</v>
      </c>
      <c r="C361" t="s">
        <v>1043</v>
      </c>
      <c r="D361" t="s">
        <v>1044</v>
      </c>
      <c r="E361" t="s">
        <v>1045</v>
      </c>
      <c r="F361">
        <v>1019135575</v>
      </c>
      <c r="G361" t="s">
        <v>21</v>
      </c>
      <c r="H361" s="2">
        <v>46051</v>
      </c>
    </row>
    <row r="362" spans="1:8" x14ac:dyDescent="0.25">
      <c r="A362">
        <v>1032489850</v>
      </c>
      <c r="B362" t="s">
        <v>1731</v>
      </c>
      <c r="C362" t="s">
        <v>2548</v>
      </c>
      <c r="D362" t="s">
        <v>2925</v>
      </c>
      <c r="E362" t="s">
        <v>677</v>
      </c>
      <c r="F362">
        <v>1032489850</v>
      </c>
      <c r="G362" t="s">
        <v>21</v>
      </c>
      <c r="H362" s="2">
        <v>46051</v>
      </c>
    </row>
    <row r="363" spans="1:8" x14ac:dyDescent="0.25">
      <c r="A363">
        <v>1002525584</v>
      </c>
      <c r="B363" t="s">
        <v>1771</v>
      </c>
      <c r="C363" t="s">
        <v>1046</v>
      </c>
      <c r="D363" t="s">
        <v>1047</v>
      </c>
      <c r="E363" t="s">
        <v>652</v>
      </c>
      <c r="F363">
        <v>1002525584</v>
      </c>
      <c r="G363" t="s">
        <v>21</v>
      </c>
      <c r="H363" s="2">
        <v>46051</v>
      </c>
    </row>
    <row r="364" spans="1:8" x14ac:dyDescent="0.25">
      <c r="A364">
        <v>93401977</v>
      </c>
      <c r="B364" t="s">
        <v>1957</v>
      </c>
      <c r="C364" t="s">
        <v>2113</v>
      </c>
      <c r="D364" t="s">
        <v>2224</v>
      </c>
      <c r="E364" t="s">
        <v>1048</v>
      </c>
      <c r="F364">
        <v>93401977</v>
      </c>
      <c r="G364" t="s">
        <v>21</v>
      </c>
      <c r="H364" s="2">
        <v>46051</v>
      </c>
    </row>
    <row r="365" spans="1:8" x14ac:dyDescent="0.25">
      <c r="A365">
        <v>1032413582</v>
      </c>
      <c r="B365" t="s">
        <v>1958</v>
      </c>
      <c r="C365" t="s">
        <v>2521</v>
      </c>
      <c r="D365" t="s">
        <v>3083</v>
      </c>
      <c r="E365" t="s">
        <v>3214</v>
      </c>
      <c r="F365">
        <v>1032413582</v>
      </c>
      <c r="G365" t="s">
        <v>21</v>
      </c>
      <c r="H365" s="2">
        <v>46051</v>
      </c>
    </row>
    <row r="366" spans="1:8" x14ac:dyDescent="0.25">
      <c r="A366">
        <v>1101695015</v>
      </c>
      <c r="B366" t="s">
        <v>1773</v>
      </c>
      <c r="C366" t="s">
        <v>734</v>
      </c>
      <c r="D366" t="s">
        <v>1049</v>
      </c>
      <c r="E366" t="s">
        <v>736</v>
      </c>
      <c r="F366">
        <v>1101695015</v>
      </c>
      <c r="G366" t="s">
        <v>21</v>
      </c>
      <c r="H366" s="2">
        <v>46051</v>
      </c>
    </row>
    <row r="367" spans="1:8" x14ac:dyDescent="0.25">
      <c r="A367">
        <v>52953812</v>
      </c>
      <c r="B367" t="s">
        <v>1959</v>
      </c>
      <c r="C367" t="s">
        <v>2687</v>
      </c>
      <c r="D367" t="s">
        <v>3084</v>
      </c>
      <c r="E367" t="s">
        <v>1050</v>
      </c>
      <c r="F367">
        <v>52953812</v>
      </c>
      <c r="G367" t="s">
        <v>21</v>
      </c>
      <c r="H367" s="2">
        <v>46051</v>
      </c>
    </row>
    <row r="368" spans="1:8" x14ac:dyDescent="0.25">
      <c r="A368">
        <v>63485696</v>
      </c>
      <c r="B368" t="s">
        <v>1355</v>
      </c>
      <c r="C368" t="s">
        <v>2159</v>
      </c>
      <c r="D368" t="s">
        <v>2277</v>
      </c>
      <c r="E368" t="s">
        <v>76</v>
      </c>
      <c r="F368">
        <v>63485696</v>
      </c>
      <c r="G368" t="s">
        <v>21</v>
      </c>
      <c r="H368" s="2">
        <v>46051</v>
      </c>
    </row>
    <row r="369" spans="1:8" x14ac:dyDescent="0.25">
      <c r="A369">
        <v>51932931</v>
      </c>
      <c r="B369" t="s">
        <v>1960</v>
      </c>
      <c r="C369" t="s">
        <v>2688</v>
      </c>
      <c r="D369" t="s">
        <v>3085</v>
      </c>
      <c r="E369" t="s">
        <v>1051</v>
      </c>
      <c r="F369">
        <v>51932931</v>
      </c>
      <c r="G369" t="s">
        <v>21</v>
      </c>
      <c r="H369" s="2">
        <v>46051</v>
      </c>
    </row>
    <row r="370" spans="1:8" x14ac:dyDescent="0.25">
      <c r="A370">
        <v>1031129787</v>
      </c>
      <c r="B370" t="s">
        <v>1961</v>
      </c>
      <c r="C370" t="s">
        <v>2689</v>
      </c>
      <c r="D370" t="s">
        <v>3086</v>
      </c>
      <c r="E370" t="s">
        <v>1052</v>
      </c>
      <c r="F370">
        <v>1031129787</v>
      </c>
      <c r="G370" t="s">
        <v>21</v>
      </c>
      <c r="H370" s="2">
        <v>46051</v>
      </c>
    </row>
    <row r="371" spans="1:8" x14ac:dyDescent="0.25">
      <c r="A371">
        <v>52182634</v>
      </c>
      <c r="B371" t="s">
        <v>1962</v>
      </c>
      <c r="C371" t="s">
        <v>1053</v>
      </c>
      <c r="D371" t="s">
        <v>1054</v>
      </c>
      <c r="E371" t="s">
        <v>3215</v>
      </c>
      <c r="F371">
        <v>52182634</v>
      </c>
      <c r="G371" t="s">
        <v>21</v>
      </c>
      <c r="H371" s="2">
        <v>46051</v>
      </c>
    </row>
    <row r="372" spans="1:8" x14ac:dyDescent="0.25">
      <c r="A372">
        <v>94307855</v>
      </c>
      <c r="B372" t="s">
        <v>1439</v>
      </c>
      <c r="C372" t="s">
        <v>2153</v>
      </c>
      <c r="D372" t="s">
        <v>2270</v>
      </c>
      <c r="E372" t="s">
        <v>212</v>
      </c>
      <c r="F372">
        <v>94307855</v>
      </c>
      <c r="G372" t="s">
        <v>21</v>
      </c>
      <c r="H372" s="2">
        <v>46051</v>
      </c>
    </row>
    <row r="373" spans="1:8" x14ac:dyDescent="0.25">
      <c r="A373">
        <v>1117826714</v>
      </c>
      <c r="B373" t="s">
        <v>1963</v>
      </c>
      <c r="C373" t="s">
        <v>2690</v>
      </c>
      <c r="D373" t="s">
        <v>3087</v>
      </c>
      <c r="E373" t="s">
        <v>3216</v>
      </c>
      <c r="F373">
        <v>1117826714</v>
      </c>
      <c r="G373" t="s">
        <v>21</v>
      </c>
      <c r="H373" s="2">
        <v>46051</v>
      </c>
    </row>
    <row r="374" spans="1:8" x14ac:dyDescent="0.25">
      <c r="A374">
        <v>1005260119</v>
      </c>
      <c r="B374" t="s">
        <v>1423</v>
      </c>
      <c r="C374" t="s">
        <v>181</v>
      </c>
      <c r="D374" t="s">
        <v>182</v>
      </c>
      <c r="E374" t="s">
        <v>183</v>
      </c>
      <c r="F374">
        <v>1005260119</v>
      </c>
      <c r="G374" t="s">
        <v>1253</v>
      </c>
      <c r="H374" s="2">
        <v>46044</v>
      </c>
    </row>
    <row r="375" spans="1:8" x14ac:dyDescent="0.25">
      <c r="A375">
        <v>1098797935</v>
      </c>
      <c r="B375" t="s">
        <v>1539</v>
      </c>
      <c r="C375" t="s">
        <v>2427</v>
      </c>
      <c r="D375" t="s">
        <v>2804</v>
      </c>
      <c r="E375" t="s">
        <v>348</v>
      </c>
      <c r="F375">
        <v>1098797935</v>
      </c>
      <c r="G375" t="s">
        <v>1253</v>
      </c>
      <c r="H375" s="2">
        <v>46044</v>
      </c>
    </row>
    <row r="376" spans="1:8" x14ac:dyDescent="0.25">
      <c r="A376">
        <v>30662116</v>
      </c>
      <c r="B376" t="s">
        <v>1540</v>
      </c>
      <c r="C376" t="s">
        <v>349</v>
      </c>
      <c r="D376" t="s">
        <v>350</v>
      </c>
      <c r="E376" t="s">
        <v>351</v>
      </c>
      <c r="F376">
        <v>30662116</v>
      </c>
      <c r="G376" t="s">
        <v>1253</v>
      </c>
      <c r="H376" s="2">
        <v>46044</v>
      </c>
    </row>
    <row r="377" spans="1:8" x14ac:dyDescent="0.25">
      <c r="A377">
        <v>40438007</v>
      </c>
      <c r="B377" t="s">
        <v>1541</v>
      </c>
      <c r="C377" t="s">
        <v>352</v>
      </c>
      <c r="D377" t="s">
        <v>353</v>
      </c>
      <c r="E377" t="s">
        <v>354</v>
      </c>
      <c r="F377">
        <v>40438007</v>
      </c>
      <c r="G377" t="s">
        <v>1253</v>
      </c>
      <c r="H377" s="2">
        <v>46044</v>
      </c>
    </row>
    <row r="378" spans="1:8" x14ac:dyDescent="0.25">
      <c r="A378">
        <v>51802708</v>
      </c>
      <c r="B378" t="s">
        <v>1429</v>
      </c>
      <c r="C378" t="s">
        <v>2114</v>
      </c>
      <c r="D378" t="s">
        <v>2225</v>
      </c>
      <c r="E378" t="s">
        <v>193</v>
      </c>
      <c r="F378">
        <v>51802708</v>
      </c>
      <c r="G378" t="s">
        <v>1253</v>
      </c>
      <c r="H378" s="2">
        <v>46044</v>
      </c>
    </row>
    <row r="379" spans="1:8" x14ac:dyDescent="0.25">
      <c r="A379">
        <v>35198895</v>
      </c>
      <c r="B379" t="s">
        <v>1542</v>
      </c>
      <c r="C379" t="s">
        <v>2428</v>
      </c>
      <c r="D379" t="s">
        <v>2805</v>
      </c>
      <c r="E379" t="s">
        <v>355</v>
      </c>
      <c r="F379">
        <v>35198895</v>
      </c>
      <c r="G379" t="s">
        <v>1253</v>
      </c>
      <c r="H379" s="2">
        <v>46044</v>
      </c>
    </row>
    <row r="380" spans="1:8" x14ac:dyDescent="0.25">
      <c r="A380">
        <v>1128048761</v>
      </c>
      <c r="B380" t="s">
        <v>1502</v>
      </c>
      <c r="C380" t="s">
        <v>2429</v>
      </c>
      <c r="D380" t="s">
        <v>2806</v>
      </c>
      <c r="E380" t="s">
        <v>301</v>
      </c>
      <c r="F380">
        <v>1128048761</v>
      </c>
      <c r="G380" t="s">
        <v>1253</v>
      </c>
      <c r="H380" s="2">
        <v>46044</v>
      </c>
    </row>
    <row r="381" spans="1:8" x14ac:dyDescent="0.25">
      <c r="A381">
        <v>52809327</v>
      </c>
      <c r="B381" t="s">
        <v>1543</v>
      </c>
      <c r="C381" t="s">
        <v>595</v>
      </c>
      <c r="D381" t="s">
        <v>2203</v>
      </c>
      <c r="E381" t="s">
        <v>2295</v>
      </c>
      <c r="F381">
        <v>52809327</v>
      </c>
      <c r="G381" t="s">
        <v>1253</v>
      </c>
      <c r="H381" s="2">
        <v>46044</v>
      </c>
    </row>
    <row r="382" spans="1:8" x14ac:dyDescent="0.25">
      <c r="A382">
        <v>42154030</v>
      </c>
      <c r="B382" t="s">
        <v>1544</v>
      </c>
      <c r="C382" t="s">
        <v>356</v>
      </c>
      <c r="D382" t="s">
        <v>357</v>
      </c>
      <c r="E382" t="s">
        <v>358</v>
      </c>
      <c r="F382">
        <v>42154030</v>
      </c>
      <c r="G382" t="s">
        <v>1253</v>
      </c>
      <c r="H382" s="2">
        <v>46044</v>
      </c>
    </row>
    <row r="383" spans="1:8" x14ac:dyDescent="0.25">
      <c r="A383">
        <v>1099210249</v>
      </c>
      <c r="B383" t="s">
        <v>1545</v>
      </c>
      <c r="C383" t="s">
        <v>359</v>
      </c>
      <c r="D383" t="s">
        <v>360</v>
      </c>
      <c r="E383" t="s">
        <v>361</v>
      </c>
      <c r="F383">
        <v>1099210249</v>
      </c>
      <c r="G383" t="s">
        <v>1253</v>
      </c>
      <c r="H383" s="2">
        <v>46044</v>
      </c>
    </row>
    <row r="384" spans="1:8" x14ac:dyDescent="0.25">
      <c r="A384">
        <v>27255215</v>
      </c>
      <c r="B384" t="s">
        <v>1345</v>
      </c>
      <c r="C384" t="s">
        <v>2129</v>
      </c>
      <c r="D384" t="s">
        <v>2703</v>
      </c>
      <c r="E384" t="s">
        <v>65</v>
      </c>
      <c r="F384">
        <v>27255215</v>
      </c>
      <c r="G384" t="s">
        <v>1253</v>
      </c>
      <c r="H384" s="2">
        <v>46044</v>
      </c>
    </row>
    <row r="385" spans="1:8" x14ac:dyDescent="0.25">
      <c r="A385">
        <v>1096956659</v>
      </c>
      <c r="B385" t="s">
        <v>1546</v>
      </c>
      <c r="C385" t="s">
        <v>362</v>
      </c>
      <c r="D385" t="s">
        <v>363</v>
      </c>
      <c r="E385" t="s">
        <v>364</v>
      </c>
      <c r="F385">
        <v>1096956659</v>
      </c>
      <c r="G385" t="s">
        <v>1253</v>
      </c>
      <c r="H385" s="2">
        <v>46044</v>
      </c>
    </row>
    <row r="386" spans="1:8" x14ac:dyDescent="0.25">
      <c r="A386">
        <v>1087646851</v>
      </c>
      <c r="B386" t="s">
        <v>1401</v>
      </c>
      <c r="C386" t="s">
        <v>2069</v>
      </c>
      <c r="D386" t="s">
        <v>2175</v>
      </c>
      <c r="E386" t="s">
        <v>149</v>
      </c>
      <c r="F386">
        <v>1087646851</v>
      </c>
      <c r="G386" t="s">
        <v>1253</v>
      </c>
      <c r="H386" s="2">
        <v>46044</v>
      </c>
    </row>
    <row r="387" spans="1:8" x14ac:dyDescent="0.25">
      <c r="A387">
        <v>94307855</v>
      </c>
      <c r="B387" t="s">
        <v>1439</v>
      </c>
      <c r="C387" t="s">
        <v>2153</v>
      </c>
      <c r="D387" t="s">
        <v>2270</v>
      </c>
      <c r="E387" t="s">
        <v>212</v>
      </c>
      <c r="F387">
        <v>94307855</v>
      </c>
      <c r="G387" t="s">
        <v>1253</v>
      </c>
      <c r="H387" s="2">
        <v>46044</v>
      </c>
    </row>
    <row r="388" spans="1:8" x14ac:dyDescent="0.25">
      <c r="A388">
        <v>1102866449</v>
      </c>
      <c r="B388" t="s">
        <v>1547</v>
      </c>
      <c r="C388" t="s">
        <v>365</v>
      </c>
      <c r="D388" t="s">
        <v>366</v>
      </c>
      <c r="E388" t="s">
        <v>367</v>
      </c>
      <c r="F388">
        <v>1102866449</v>
      </c>
      <c r="G388" t="s">
        <v>1253</v>
      </c>
      <c r="H388" s="2">
        <v>46044</v>
      </c>
    </row>
    <row r="389" spans="1:8" x14ac:dyDescent="0.25">
      <c r="A389">
        <v>79381604</v>
      </c>
      <c r="B389" t="s">
        <v>1548</v>
      </c>
      <c r="C389" t="s">
        <v>2430</v>
      </c>
      <c r="D389" t="s">
        <v>2807</v>
      </c>
      <c r="E389" t="s">
        <v>368</v>
      </c>
      <c r="F389">
        <v>79381604</v>
      </c>
      <c r="G389" t="s">
        <v>1253</v>
      </c>
      <c r="H389" s="2">
        <v>46044</v>
      </c>
    </row>
    <row r="390" spans="1:8" x14ac:dyDescent="0.25">
      <c r="A390">
        <v>1098308640</v>
      </c>
      <c r="B390" t="s">
        <v>1352</v>
      </c>
      <c r="C390" t="s">
        <v>69</v>
      </c>
      <c r="D390" t="s">
        <v>70</v>
      </c>
      <c r="E390" t="s">
        <v>71</v>
      </c>
      <c r="F390">
        <v>1098308640</v>
      </c>
      <c r="G390" t="s">
        <v>1253</v>
      </c>
      <c r="H390" s="2">
        <v>46044</v>
      </c>
    </row>
    <row r="391" spans="1:8" x14ac:dyDescent="0.25">
      <c r="A391">
        <v>52079950</v>
      </c>
      <c r="B391" t="s">
        <v>1549</v>
      </c>
      <c r="C391" t="s">
        <v>289</v>
      </c>
      <c r="D391" t="s">
        <v>2808</v>
      </c>
      <c r="E391" t="s">
        <v>3120</v>
      </c>
      <c r="F391">
        <v>52079950</v>
      </c>
      <c r="G391" t="s">
        <v>1253</v>
      </c>
      <c r="H391" s="2">
        <v>46044</v>
      </c>
    </row>
    <row r="392" spans="1:8" x14ac:dyDescent="0.25">
      <c r="A392">
        <v>1067885579</v>
      </c>
      <c r="B392" t="s">
        <v>1550</v>
      </c>
      <c r="C392" t="s">
        <v>369</v>
      </c>
      <c r="D392" t="s">
        <v>370</v>
      </c>
      <c r="E392" t="s">
        <v>371</v>
      </c>
      <c r="F392">
        <v>1067885579</v>
      </c>
      <c r="G392" t="s">
        <v>1253</v>
      </c>
      <c r="H392" s="2">
        <v>46044</v>
      </c>
    </row>
    <row r="393" spans="1:8" x14ac:dyDescent="0.25">
      <c r="A393">
        <v>1143170524</v>
      </c>
      <c r="B393" t="s">
        <v>1551</v>
      </c>
      <c r="C393" t="s">
        <v>2431</v>
      </c>
      <c r="D393" t="s">
        <v>2809</v>
      </c>
      <c r="E393" t="s">
        <v>372</v>
      </c>
      <c r="F393">
        <v>1143170524</v>
      </c>
      <c r="G393" t="s">
        <v>1253</v>
      </c>
      <c r="H393" s="2">
        <v>46044</v>
      </c>
    </row>
    <row r="394" spans="1:8" x14ac:dyDescent="0.25">
      <c r="A394">
        <v>51615313</v>
      </c>
      <c r="B394" t="s">
        <v>1552</v>
      </c>
      <c r="C394" t="s">
        <v>2432</v>
      </c>
      <c r="D394" t="s">
        <v>2810</v>
      </c>
      <c r="E394" t="s">
        <v>373</v>
      </c>
      <c r="F394">
        <v>51615313</v>
      </c>
      <c r="G394" t="s">
        <v>1253</v>
      </c>
      <c r="H394" s="2">
        <v>46044</v>
      </c>
    </row>
    <row r="395" spans="1:8" x14ac:dyDescent="0.25">
      <c r="A395">
        <v>1098787410</v>
      </c>
      <c r="B395" t="s">
        <v>1536</v>
      </c>
      <c r="C395" t="s">
        <v>374</v>
      </c>
      <c r="D395" t="s">
        <v>346</v>
      </c>
      <c r="E395" t="s">
        <v>3121</v>
      </c>
      <c r="F395">
        <v>1098787410</v>
      </c>
      <c r="G395" t="s">
        <v>1253</v>
      </c>
      <c r="H395" s="2">
        <v>46044</v>
      </c>
    </row>
    <row r="396" spans="1:8" x14ac:dyDescent="0.25">
      <c r="A396">
        <v>52994154</v>
      </c>
      <c r="B396" t="s">
        <v>1553</v>
      </c>
      <c r="C396" t="s">
        <v>2433</v>
      </c>
      <c r="D396" t="s">
        <v>2811</v>
      </c>
      <c r="E396" t="s">
        <v>1246</v>
      </c>
      <c r="F396">
        <v>52994154</v>
      </c>
      <c r="G396" t="s">
        <v>1253</v>
      </c>
      <c r="H396" s="2">
        <v>46044</v>
      </c>
    </row>
    <row r="397" spans="1:8" x14ac:dyDescent="0.25">
      <c r="A397">
        <v>28156395</v>
      </c>
      <c r="B397" t="s">
        <v>1370</v>
      </c>
      <c r="C397" t="s">
        <v>101</v>
      </c>
      <c r="D397" t="s">
        <v>102</v>
      </c>
      <c r="E397" t="s">
        <v>103</v>
      </c>
      <c r="F397">
        <v>28156395</v>
      </c>
      <c r="G397" t="s">
        <v>1253</v>
      </c>
      <c r="H397" s="2">
        <v>46044</v>
      </c>
    </row>
    <row r="398" spans="1:8" x14ac:dyDescent="0.25">
      <c r="A398">
        <v>49787563</v>
      </c>
      <c r="B398" t="s">
        <v>1554</v>
      </c>
      <c r="C398" t="s">
        <v>2434</v>
      </c>
      <c r="D398" t="s">
        <v>2812</v>
      </c>
      <c r="E398" t="s">
        <v>375</v>
      </c>
      <c r="F398">
        <v>49787563</v>
      </c>
      <c r="G398" t="s">
        <v>1253</v>
      </c>
      <c r="H398" s="2">
        <v>46044</v>
      </c>
    </row>
    <row r="399" spans="1:8" x14ac:dyDescent="0.25">
      <c r="A399">
        <v>51739452</v>
      </c>
      <c r="B399" t="s">
        <v>1378</v>
      </c>
      <c r="C399" t="s">
        <v>376</v>
      </c>
      <c r="D399" t="s">
        <v>377</v>
      </c>
      <c r="E399" t="s">
        <v>117</v>
      </c>
      <c r="F399">
        <v>51739452</v>
      </c>
      <c r="G399" t="s">
        <v>1253</v>
      </c>
      <c r="H399" s="2">
        <v>46044</v>
      </c>
    </row>
    <row r="400" spans="1:8" x14ac:dyDescent="0.25">
      <c r="A400">
        <v>91456180</v>
      </c>
      <c r="B400" t="s">
        <v>1493</v>
      </c>
      <c r="C400" t="s">
        <v>2435</v>
      </c>
      <c r="D400" t="s">
        <v>1139</v>
      </c>
      <c r="E400" t="s">
        <v>378</v>
      </c>
      <c r="F400">
        <v>91456180</v>
      </c>
      <c r="G400" t="s">
        <v>1253</v>
      </c>
      <c r="H400" s="2">
        <v>46044</v>
      </c>
    </row>
    <row r="401" spans="1:8" x14ac:dyDescent="0.25">
      <c r="A401">
        <v>1013584473</v>
      </c>
      <c r="B401" t="s">
        <v>1474</v>
      </c>
      <c r="C401" t="s">
        <v>2436</v>
      </c>
      <c r="D401" t="s">
        <v>2761</v>
      </c>
      <c r="E401" t="s">
        <v>3111</v>
      </c>
      <c r="F401">
        <v>1013584473</v>
      </c>
      <c r="G401" t="s">
        <v>1253</v>
      </c>
      <c r="H401" s="2">
        <v>46044</v>
      </c>
    </row>
    <row r="402" spans="1:8" x14ac:dyDescent="0.25">
      <c r="A402">
        <v>1001299068</v>
      </c>
      <c r="B402" t="s">
        <v>1555</v>
      </c>
      <c r="C402" t="s">
        <v>2437</v>
      </c>
      <c r="D402" t="s">
        <v>2813</v>
      </c>
      <c r="E402" t="s">
        <v>379</v>
      </c>
      <c r="F402">
        <v>1001299068</v>
      </c>
      <c r="G402" t="s">
        <v>1253</v>
      </c>
      <c r="H402" s="2">
        <v>46044</v>
      </c>
    </row>
    <row r="403" spans="1:8" x14ac:dyDescent="0.25">
      <c r="A403">
        <v>52938277</v>
      </c>
      <c r="B403" t="s">
        <v>1556</v>
      </c>
      <c r="C403" t="s">
        <v>2438</v>
      </c>
      <c r="D403" t="s">
        <v>2814</v>
      </c>
      <c r="E403" t="s">
        <v>380</v>
      </c>
      <c r="F403">
        <v>52938277</v>
      </c>
      <c r="G403" t="s">
        <v>1253</v>
      </c>
      <c r="H403" s="2">
        <v>46044</v>
      </c>
    </row>
    <row r="404" spans="1:8" x14ac:dyDescent="0.25">
      <c r="A404">
        <v>45483069</v>
      </c>
      <c r="B404" t="s">
        <v>1557</v>
      </c>
      <c r="C404" t="s">
        <v>2439</v>
      </c>
      <c r="D404" t="s">
        <v>2815</v>
      </c>
      <c r="E404" t="s">
        <v>381</v>
      </c>
      <c r="F404">
        <v>45483069</v>
      </c>
      <c r="G404" t="s">
        <v>1253</v>
      </c>
      <c r="H404" s="2">
        <v>46044</v>
      </c>
    </row>
    <row r="405" spans="1:8" x14ac:dyDescent="0.25">
      <c r="A405">
        <v>52110499</v>
      </c>
      <c r="B405" t="s">
        <v>1558</v>
      </c>
      <c r="C405" t="s">
        <v>2440</v>
      </c>
      <c r="D405" t="s">
        <v>2816</v>
      </c>
      <c r="E405" t="s">
        <v>383</v>
      </c>
      <c r="F405">
        <v>52110499</v>
      </c>
      <c r="G405" t="s">
        <v>1253</v>
      </c>
      <c r="H405" s="2">
        <v>46044</v>
      </c>
    </row>
    <row r="406" spans="1:8" x14ac:dyDescent="0.25">
      <c r="A406">
        <v>39645383</v>
      </c>
      <c r="B406" t="s">
        <v>1461</v>
      </c>
      <c r="C406" t="s">
        <v>2130</v>
      </c>
      <c r="D406" t="s">
        <v>2243</v>
      </c>
      <c r="E406" t="s">
        <v>242</v>
      </c>
      <c r="F406">
        <v>39645383</v>
      </c>
      <c r="G406" t="s">
        <v>1253</v>
      </c>
      <c r="H406" s="2">
        <v>46044</v>
      </c>
    </row>
    <row r="407" spans="1:8" x14ac:dyDescent="0.25">
      <c r="A407">
        <v>31640632</v>
      </c>
      <c r="B407" t="s">
        <v>1559</v>
      </c>
      <c r="C407" t="s">
        <v>384</v>
      </c>
      <c r="D407" t="s">
        <v>385</v>
      </c>
      <c r="E407" t="s">
        <v>386</v>
      </c>
      <c r="F407">
        <v>31640632</v>
      </c>
      <c r="G407" t="s">
        <v>1253</v>
      </c>
      <c r="H407" s="2">
        <v>46044</v>
      </c>
    </row>
    <row r="408" spans="1:8" x14ac:dyDescent="0.25">
      <c r="A408">
        <v>52761013</v>
      </c>
      <c r="B408" t="s">
        <v>1560</v>
      </c>
      <c r="C408" t="s">
        <v>2441</v>
      </c>
      <c r="D408" t="s">
        <v>2817</v>
      </c>
      <c r="E408" t="s">
        <v>387</v>
      </c>
      <c r="F408">
        <v>52761013</v>
      </c>
      <c r="G408" t="s">
        <v>1253</v>
      </c>
      <c r="H408" s="2">
        <v>46044</v>
      </c>
    </row>
    <row r="409" spans="1:8" x14ac:dyDescent="0.25">
      <c r="A409">
        <v>51878269</v>
      </c>
      <c r="B409" t="s">
        <v>1343</v>
      </c>
      <c r="C409" t="s">
        <v>2128</v>
      </c>
      <c r="D409" t="s">
        <v>2818</v>
      </c>
      <c r="E409" t="s">
        <v>61</v>
      </c>
      <c r="F409">
        <v>51878269</v>
      </c>
      <c r="G409" t="s">
        <v>1253</v>
      </c>
      <c r="H409" s="2">
        <v>46044</v>
      </c>
    </row>
    <row r="410" spans="1:8" x14ac:dyDescent="0.25">
      <c r="A410">
        <v>52059720</v>
      </c>
      <c r="B410" t="s">
        <v>1535</v>
      </c>
      <c r="C410" t="s">
        <v>2133</v>
      </c>
      <c r="D410" t="s">
        <v>2801</v>
      </c>
      <c r="E410" t="s">
        <v>344</v>
      </c>
      <c r="F410">
        <v>52059720</v>
      </c>
      <c r="G410" t="s">
        <v>1253</v>
      </c>
      <c r="H410" s="2">
        <v>46044</v>
      </c>
    </row>
    <row r="411" spans="1:8" x14ac:dyDescent="0.25">
      <c r="A411">
        <v>52876885</v>
      </c>
      <c r="B411" t="s">
        <v>1561</v>
      </c>
      <c r="C411" t="s">
        <v>2442</v>
      </c>
      <c r="D411" t="s">
        <v>2819</v>
      </c>
      <c r="E411" t="s">
        <v>388</v>
      </c>
      <c r="F411">
        <v>52876885</v>
      </c>
      <c r="G411" t="s">
        <v>1253</v>
      </c>
      <c r="H411" s="2">
        <v>46044</v>
      </c>
    </row>
    <row r="412" spans="1:8" x14ac:dyDescent="0.25">
      <c r="A412">
        <v>52007960</v>
      </c>
      <c r="B412" t="s">
        <v>1562</v>
      </c>
      <c r="C412" t="s">
        <v>186</v>
      </c>
      <c r="D412" t="s">
        <v>389</v>
      </c>
      <c r="E412" t="s">
        <v>390</v>
      </c>
      <c r="F412">
        <v>52007960</v>
      </c>
      <c r="G412" t="s">
        <v>1253</v>
      </c>
      <c r="H412" s="2">
        <v>46044</v>
      </c>
    </row>
    <row r="413" spans="1:8" x14ac:dyDescent="0.25">
      <c r="A413">
        <v>37085474</v>
      </c>
      <c r="B413" t="s">
        <v>1563</v>
      </c>
      <c r="C413" t="s">
        <v>2443</v>
      </c>
      <c r="D413" t="s">
        <v>2820</v>
      </c>
      <c r="E413" t="s">
        <v>391</v>
      </c>
      <c r="F413">
        <v>37085474</v>
      </c>
      <c r="G413" t="s">
        <v>1253</v>
      </c>
      <c r="H413" s="2">
        <v>46044</v>
      </c>
    </row>
    <row r="414" spans="1:8" x14ac:dyDescent="0.25">
      <c r="A414">
        <v>52189822</v>
      </c>
      <c r="B414" t="s">
        <v>1564</v>
      </c>
      <c r="C414" t="s">
        <v>2444</v>
      </c>
      <c r="D414" t="s">
        <v>2821</v>
      </c>
      <c r="E414" t="s">
        <v>392</v>
      </c>
      <c r="F414">
        <v>52189822</v>
      </c>
      <c r="G414" t="s">
        <v>1253</v>
      </c>
      <c r="H414" s="2">
        <v>46044</v>
      </c>
    </row>
    <row r="415" spans="1:8" x14ac:dyDescent="0.25">
      <c r="A415">
        <v>1143343434</v>
      </c>
      <c r="B415" t="s">
        <v>1565</v>
      </c>
      <c r="C415" t="s">
        <v>2445</v>
      </c>
      <c r="D415" t="s">
        <v>2822</v>
      </c>
      <c r="E415" t="s">
        <v>3122</v>
      </c>
      <c r="F415">
        <v>1143343434</v>
      </c>
      <c r="G415" t="s">
        <v>1253</v>
      </c>
      <c r="H415" s="2">
        <v>46044</v>
      </c>
    </row>
    <row r="416" spans="1:8" x14ac:dyDescent="0.25">
      <c r="A416">
        <v>51599081</v>
      </c>
      <c r="B416" t="s">
        <v>1365</v>
      </c>
      <c r="C416" t="s">
        <v>2345</v>
      </c>
      <c r="D416" t="s">
        <v>2232</v>
      </c>
      <c r="E416" t="s">
        <v>92</v>
      </c>
      <c r="F416">
        <v>51599081</v>
      </c>
      <c r="G416" t="s">
        <v>1253</v>
      </c>
      <c r="H416" s="2">
        <v>46044</v>
      </c>
    </row>
    <row r="417" spans="1:8" x14ac:dyDescent="0.25">
      <c r="A417">
        <v>39548452</v>
      </c>
      <c r="B417" t="s">
        <v>1566</v>
      </c>
      <c r="C417" t="s">
        <v>2446</v>
      </c>
      <c r="D417" t="s">
        <v>2267</v>
      </c>
      <c r="E417" t="s">
        <v>3123</v>
      </c>
      <c r="F417">
        <v>39548452</v>
      </c>
      <c r="G417" t="s">
        <v>1253</v>
      </c>
      <c r="H417" s="2">
        <v>46044</v>
      </c>
    </row>
    <row r="418" spans="1:8" x14ac:dyDescent="0.25">
      <c r="A418">
        <v>63544807</v>
      </c>
      <c r="B418" t="s">
        <v>1427</v>
      </c>
      <c r="C418" t="s">
        <v>189</v>
      </c>
      <c r="D418" t="s">
        <v>393</v>
      </c>
      <c r="E418" t="s">
        <v>191</v>
      </c>
      <c r="F418">
        <v>63544807</v>
      </c>
      <c r="G418" t="s">
        <v>1253</v>
      </c>
      <c r="H418" s="2">
        <v>46044</v>
      </c>
    </row>
    <row r="419" spans="1:8" x14ac:dyDescent="0.25">
      <c r="A419">
        <v>52078793</v>
      </c>
      <c r="B419" t="s">
        <v>1567</v>
      </c>
      <c r="C419" t="s">
        <v>2447</v>
      </c>
      <c r="D419" t="s">
        <v>2823</v>
      </c>
      <c r="E419" t="s">
        <v>394</v>
      </c>
      <c r="F419">
        <v>52078793</v>
      </c>
      <c r="G419" t="s">
        <v>1253</v>
      </c>
      <c r="H419" s="2">
        <v>46044</v>
      </c>
    </row>
    <row r="420" spans="1:8" x14ac:dyDescent="0.25">
      <c r="A420">
        <v>1033713619</v>
      </c>
      <c r="B420" t="s">
        <v>1476</v>
      </c>
      <c r="C420" t="s">
        <v>2448</v>
      </c>
      <c r="D420" t="s">
        <v>2763</v>
      </c>
      <c r="E420" t="s">
        <v>261</v>
      </c>
      <c r="F420">
        <v>1033713619</v>
      </c>
      <c r="G420" t="s">
        <v>1253</v>
      </c>
      <c r="H420" s="2">
        <v>46044</v>
      </c>
    </row>
    <row r="421" spans="1:8" x14ac:dyDescent="0.25">
      <c r="A421">
        <v>63500996</v>
      </c>
      <c r="B421" t="s">
        <v>1568</v>
      </c>
      <c r="C421" t="s">
        <v>395</v>
      </c>
      <c r="D421" t="s">
        <v>396</v>
      </c>
      <c r="E421" t="s">
        <v>3124</v>
      </c>
      <c r="F421">
        <v>63500996</v>
      </c>
      <c r="G421" t="s">
        <v>1253</v>
      </c>
      <c r="H421" s="2">
        <v>46044</v>
      </c>
    </row>
    <row r="422" spans="1:8" x14ac:dyDescent="0.25">
      <c r="A422">
        <v>1026273037</v>
      </c>
      <c r="B422" t="s">
        <v>1517</v>
      </c>
      <c r="C422" t="s">
        <v>397</v>
      </c>
      <c r="D422" t="s">
        <v>321</v>
      </c>
      <c r="E422" t="s">
        <v>398</v>
      </c>
      <c r="F422">
        <v>1026273037</v>
      </c>
      <c r="G422" t="s">
        <v>1253</v>
      </c>
      <c r="H422" s="2">
        <v>46044</v>
      </c>
    </row>
    <row r="423" spans="1:8" x14ac:dyDescent="0.25">
      <c r="A423">
        <v>1046427496</v>
      </c>
      <c r="B423" t="s">
        <v>1477</v>
      </c>
      <c r="C423" t="s">
        <v>1245</v>
      </c>
      <c r="D423" t="s">
        <v>2192</v>
      </c>
      <c r="E423" t="s">
        <v>399</v>
      </c>
      <c r="F423">
        <v>1046427496</v>
      </c>
      <c r="G423" t="s">
        <v>1253</v>
      </c>
      <c r="H423" s="2">
        <v>46044</v>
      </c>
    </row>
    <row r="424" spans="1:8" x14ac:dyDescent="0.25">
      <c r="A424">
        <v>1073157138</v>
      </c>
      <c r="B424" t="s">
        <v>1415</v>
      </c>
      <c r="C424" t="s">
        <v>2131</v>
      </c>
      <c r="D424" t="s">
        <v>2245</v>
      </c>
      <c r="E424" t="s">
        <v>171</v>
      </c>
      <c r="F424">
        <v>1073157138</v>
      </c>
      <c r="G424" t="s">
        <v>1253</v>
      </c>
      <c r="H424" s="2">
        <v>46044</v>
      </c>
    </row>
    <row r="425" spans="1:8" x14ac:dyDescent="0.25">
      <c r="A425">
        <v>1121894244</v>
      </c>
      <c r="B425" t="s">
        <v>1569</v>
      </c>
      <c r="C425" t="s">
        <v>400</v>
      </c>
      <c r="D425" t="s">
        <v>401</v>
      </c>
      <c r="E425" t="s">
        <v>402</v>
      </c>
      <c r="F425">
        <v>1121894244</v>
      </c>
      <c r="G425" t="s">
        <v>1253</v>
      </c>
      <c r="H425" s="2">
        <v>46044</v>
      </c>
    </row>
    <row r="426" spans="1:8" x14ac:dyDescent="0.25">
      <c r="A426">
        <v>1098708750</v>
      </c>
      <c r="B426" t="s">
        <v>1570</v>
      </c>
      <c r="C426" t="s">
        <v>2449</v>
      </c>
      <c r="D426" t="s">
        <v>2824</v>
      </c>
      <c r="E426" t="s">
        <v>3125</v>
      </c>
      <c r="F426">
        <v>1098708750</v>
      </c>
      <c r="G426" t="s">
        <v>1253</v>
      </c>
      <c r="H426" s="2">
        <v>46044</v>
      </c>
    </row>
    <row r="427" spans="1:8" x14ac:dyDescent="0.25">
      <c r="A427">
        <v>51814087</v>
      </c>
      <c r="B427" t="s">
        <v>1375</v>
      </c>
      <c r="C427" t="s">
        <v>2154</v>
      </c>
      <c r="D427" t="s">
        <v>2271</v>
      </c>
      <c r="E427" t="s">
        <v>110</v>
      </c>
      <c r="F427">
        <v>51814087</v>
      </c>
      <c r="G427" t="s">
        <v>1253</v>
      </c>
      <c r="H427" s="2">
        <v>46044</v>
      </c>
    </row>
    <row r="428" spans="1:8" x14ac:dyDescent="0.25">
      <c r="A428">
        <v>63485696</v>
      </c>
      <c r="B428" t="s">
        <v>1355</v>
      </c>
      <c r="C428" t="s">
        <v>2159</v>
      </c>
      <c r="D428" t="s">
        <v>2277</v>
      </c>
      <c r="E428" t="s">
        <v>76</v>
      </c>
      <c r="F428">
        <v>63485696</v>
      </c>
      <c r="G428" t="s">
        <v>1253</v>
      </c>
      <c r="H428" s="2">
        <v>46044</v>
      </c>
    </row>
    <row r="429" spans="1:8" x14ac:dyDescent="0.25">
      <c r="A429">
        <v>1085264768</v>
      </c>
      <c r="B429" t="s">
        <v>1571</v>
      </c>
      <c r="C429" t="s">
        <v>2083</v>
      </c>
      <c r="D429" t="s">
        <v>2825</v>
      </c>
      <c r="E429" t="s">
        <v>3126</v>
      </c>
      <c r="F429">
        <v>1085264768</v>
      </c>
      <c r="G429" t="s">
        <v>1253</v>
      </c>
      <c r="H429" s="2">
        <v>46044</v>
      </c>
    </row>
    <row r="430" spans="1:8" x14ac:dyDescent="0.25">
      <c r="A430">
        <v>1020801936</v>
      </c>
      <c r="B430" t="s">
        <v>1572</v>
      </c>
      <c r="C430" t="s">
        <v>2450</v>
      </c>
      <c r="D430" t="s">
        <v>2826</v>
      </c>
      <c r="E430" t="s">
        <v>403</v>
      </c>
      <c r="F430">
        <v>1020801936</v>
      </c>
      <c r="G430" t="s">
        <v>1253</v>
      </c>
      <c r="H430" s="2">
        <v>46044</v>
      </c>
    </row>
    <row r="431" spans="1:8" x14ac:dyDescent="0.25">
      <c r="A431">
        <v>1052970515</v>
      </c>
      <c r="B431" t="s">
        <v>1573</v>
      </c>
      <c r="C431" t="s">
        <v>2451</v>
      </c>
      <c r="D431" t="s">
        <v>2827</v>
      </c>
      <c r="E431" t="s">
        <v>404</v>
      </c>
      <c r="F431">
        <v>1052970515</v>
      </c>
      <c r="G431" t="s">
        <v>1253</v>
      </c>
      <c r="H431" s="2">
        <v>46044</v>
      </c>
    </row>
    <row r="432" spans="1:8" x14ac:dyDescent="0.25">
      <c r="A432">
        <v>1082897013</v>
      </c>
      <c r="B432" t="s">
        <v>1574</v>
      </c>
      <c r="C432" t="s">
        <v>2452</v>
      </c>
      <c r="D432" t="s">
        <v>2828</v>
      </c>
      <c r="E432" t="s">
        <v>405</v>
      </c>
      <c r="F432">
        <v>1082897013</v>
      </c>
      <c r="G432" t="s">
        <v>1253</v>
      </c>
      <c r="H432" s="2">
        <v>46044</v>
      </c>
    </row>
    <row r="433" spans="1:8" x14ac:dyDescent="0.25">
      <c r="A433">
        <v>1007345740</v>
      </c>
      <c r="B433" t="s">
        <v>1575</v>
      </c>
      <c r="C433" t="s">
        <v>2453</v>
      </c>
      <c r="D433" t="s">
        <v>2829</v>
      </c>
      <c r="E433" t="s">
        <v>406</v>
      </c>
      <c r="F433">
        <v>1007345740</v>
      </c>
      <c r="G433" t="s">
        <v>1253</v>
      </c>
      <c r="H433" s="2">
        <v>46044</v>
      </c>
    </row>
    <row r="434" spans="1:8" x14ac:dyDescent="0.25">
      <c r="A434">
        <v>1050974545</v>
      </c>
      <c r="B434" t="s">
        <v>1576</v>
      </c>
      <c r="C434" t="s">
        <v>2454</v>
      </c>
      <c r="D434" t="s">
        <v>2830</v>
      </c>
      <c r="E434" t="s">
        <v>407</v>
      </c>
      <c r="F434">
        <v>1050974545</v>
      </c>
      <c r="G434" t="s">
        <v>1253</v>
      </c>
      <c r="H434" s="2">
        <v>46044</v>
      </c>
    </row>
    <row r="435" spans="1:8" x14ac:dyDescent="0.25">
      <c r="A435">
        <v>35427007</v>
      </c>
      <c r="B435" t="s">
        <v>1577</v>
      </c>
      <c r="C435" t="s">
        <v>2455</v>
      </c>
      <c r="D435" t="s">
        <v>2831</v>
      </c>
      <c r="E435" t="s">
        <v>408</v>
      </c>
      <c r="F435">
        <v>35427007</v>
      </c>
      <c r="G435" t="s">
        <v>1253</v>
      </c>
      <c r="H435" s="2">
        <v>46044</v>
      </c>
    </row>
    <row r="436" spans="1:8" x14ac:dyDescent="0.25">
      <c r="A436">
        <v>43258422</v>
      </c>
      <c r="B436" t="s">
        <v>1327</v>
      </c>
      <c r="C436" t="s">
        <v>2456</v>
      </c>
      <c r="D436" t="s">
        <v>2832</v>
      </c>
      <c r="E436" t="s">
        <v>41</v>
      </c>
      <c r="F436">
        <v>43258422</v>
      </c>
      <c r="G436" t="s">
        <v>1253</v>
      </c>
      <c r="H436" s="2">
        <v>46044</v>
      </c>
    </row>
    <row r="437" spans="1:8" x14ac:dyDescent="0.25">
      <c r="A437">
        <v>1143358109</v>
      </c>
      <c r="B437" t="s">
        <v>1578</v>
      </c>
      <c r="C437" t="s">
        <v>2457</v>
      </c>
      <c r="D437" t="s">
        <v>763</v>
      </c>
      <c r="E437" t="s">
        <v>409</v>
      </c>
      <c r="F437">
        <v>1143358109</v>
      </c>
      <c r="G437" t="s">
        <v>1253</v>
      </c>
      <c r="H437" s="2">
        <v>46044</v>
      </c>
    </row>
    <row r="438" spans="1:8" x14ac:dyDescent="0.25">
      <c r="A438">
        <v>1090476235</v>
      </c>
      <c r="B438" t="s">
        <v>1579</v>
      </c>
      <c r="C438" t="s">
        <v>2458</v>
      </c>
      <c r="D438" t="s">
        <v>2833</v>
      </c>
      <c r="E438" t="s">
        <v>3127</v>
      </c>
      <c r="F438">
        <v>1090476235</v>
      </c>
      <c r="G438" t="s">
        <v>1253</v>
      </c>
      <c r="H438" s="2">
        <v>46044</v>
      </c>
    </row>
    <row r="439" spans="1:8" x14ac:dyDescent="0.25">
      <c r="A439">
        <v>53007101</v>
      </c>
      <c r="B439" t="s">
        <v>1580</v>
      </c>
      <c r="C439" t="s">
        <v>2459</v>
      </c>
      <c r="D439" t="s">
        <v>2834</v>
      </c>
      <c r="E439" t="s">
        <v>3128</v>
      </c>
      <c r="F439">
        <v>53007101</v>
      </c>
      <c r="G439" t="s">
        <v>1253</v>
      </c>
      <c r="H439" s="2">
        <v>46044</v>
      </c>
    </row>
    <row r="440" spans="1:8" x14ac:dyDescent="0.25">
      <c r="A440">
        <v>1006126698</v>
      </c>
      <c r="B440" t="s">
        <v>1581</v>
      </c>
      <c r="C440" t="s">
        <v>2460</v>
      </c>
      <c r="D440" t="s">
        <v>2835</v>
      </c>
      <c r="E440" t="s">
        <v>410</v>
      </c>
      <c r="F440">
        <v>1006126698</v>
      </c>
      <c r="G440" t="s">
        <v>1253</v>
      </c>
      <c r="H440" s="2">
        <v>46044</v>
      </c>
    </row>
    <row r="441" spans="1:8" x14ac:dyDescent="0.25">
      <c r="A441">
        <v>65768324</v>
      </c>
      <c r="B441" t="s">
        <v>1582</v>
      </c>
      <c r="C441" t="s">
        <v>515</v>
      </c>
      <c r="D441" t="s">
        <v>2836</v>
      </c>
      <c r="E441" t="s">
        <v>411</v>
      </c>
      <c r="F441">
        <v>65768324</v>
      </c>
      <c r="G441" t="s">
        <v>1253</v>
      </c>
      <c r="H441" s="2">
        <v>46044</v>
      </c>
    </row>
    <row r="442" spans="1:8" x14ac:dyDescent="0.25">
      <c r="A442">
        <v>1010196421</v>
      </c>
      <c r="B442" t="s">
        <v>1583</v>
      </c>
      <c r="C442" t="s">
        <v>412</v>
      </c>
      <c r="D442" t="s">
        <v>413</v>
      </c>
      <c r="E442" t="s">
        <v>3129</v>
      </c>
      <c r="F442">
        <v>1010196421</v>
      </c>
      <c r="G442" t="s">
        <v>1253</v>
      </c>
      <c r="H442" s="2">
        <v>46044</v>
      </c>
    </row>
    <row r="443" spans="1:8" x14ac:dyDescent="0.25">
      <c r="A443">
        <v>33102088</v>
      </c>
      <c r="B443" t="s">
        <v>1584</v>
      </c>
      <c r="C443" t="s">
        <v>2461</v>
      </c>
      <c r="D443" t="s">
        <v>2837</v>
      </c>
      <c r="E443" t="s">
        <v>414</v>
      </c>
      <c r="F443">
        <v>33102088</v>
      </c>
      <c r="G443" t="s">
        <v>1253</v>
      </c>
      <c r="H443" s="2">
        <v>46044</v>
      </c>
    </row>
    <row r="444" spans="1:8" x14ac:dyDescent="0.25">
      <c r="A444">
        <v>1033710155</v>
      </c>
      <c r="B444" t="s">
        <v>1585</v>
      </c>
      <c r="C444" t="s">
        <v>2462</v>
      </c>
      <c r="D444" t="s">
        <v>2265</v>
      </c>
      <c r="E444" t="s">
        <v>415</v>
      </c>
      <c r="F444">
        <v>1033710155</v>
      </c>
      <c r="G444" t="s">
        <v>1253</v>
      </c>
      <c r="H444" s="2">
        <v>46044</v>
      </c>
    </row>
    <row r="445" spans="1:8" x14ac:dyDescent="0.25">
      <c r="A445">
        <v>1144037921</v>
      </c>
      <c r="B445" t="s">
        <v>1586</v>
      </c>
      <c r="C445" t="s">
        <v>2463</v>
      </c>
      <c r="D445" t="s">
        <v>2838</v>
      </c>
      <c r="E445" t="s">
        <v>416</v>
      </c>
      <c r="F445">
        <v>1144037921</v>
      </c>
      <c r="G445" t="s">
        <v>1253</v>
      </c>
      <c r="H445" s="2">
        <v>46044</v>
      </c>
    </row>
    <row r="446" spans="1:8" x14ac:dyDescent="0.25">
      <c r="A446">
        <v>80175873</v>
      </c>
      <c r="B446" t="s">
        <v>1587</v>
      </c>
      <c r="C446" t="s">
        <v>417</v>
      </c>
      <c r="D446" t="s">
        <v>418</v>
      </c>
      <c r="E446" t="s">
        <v>419</v>
      </c>
      <c r="F446">
        <v>80175873</v>
      </c>
      <c r="G446" t="s">
        <v>1253</v>
      </c>
      <c r="H446" s="2">
        <v>46044</v>
      </c>
    </row>
    <row r="447" spans="1:8" x14ac:dyDescent="0.25">
      <c r="A447">
        <v>64580058</v>
      </c>
      <c r="B447" t="s">
        <v>1444</v>
      </c>
      <c r="C447" t="s">
        <v>420</v>
      </c>
      <c r="D447" t="s">
        <v>219</v>
      </c>
      <c r="E447" t="s">
        <v>220</v>
      </c>
      <c r="F447">
        <v>64580058</v>
      </c>
      <c r="G447" t="s">
        <v>1253</v>
      </c>
      <c r="H447" s="2">
        <v>46044</v>
      </c>
    </row>
    <row r="448" spans="1:8" x14ac:dyDescent="0.25">
      <c r="A448">
        <v>1040744080</v>
      </c>
      <c r="B448" t="s">
        <v>1369</v>
      </c>
      <c r="C448" t="s">
        <v>2124</v>
      </c>
      <c r="D448" t="s">
        <v>2236</v>
      </c>
      <c r="E448" t="s">
        <v>3130</v>
      </c>
      <c r="F448">
        <v>1040744080</v>
      </c>
      <c r="G448" t="s">
        <v>1253</v>
      </c>
      <c r="H448" s="2">
        <v>46044</v>
      </c>
    </row>
    <row r="449" spans="1:8" x14ac:dyDescent="0.25">
      <c r="A449">
        <v>1019093915</v>
      </c>
      <c r="B449" t="s">
        <v>1588</v>
      </c>
      <c r="C449" t="s">
        <v>2464</v>
      </c>
      <c r="D449" t="s">
        <v>2839</v>
      </c>
      <c r="E449" t="s">
        <v>421</v>
      </c>
      <c r="F449">
        <v>1019093915</v>
      </c>
      <c r="G449" t="s">
        <v>1253</v>
      </c>
      <c r="H449" s="2">
        <v>46044</v>
      </c>
    </row>
    <row r="450" spans="1:8" x14ac:dyDescent="0.25">
      <c r="A450">
        <v>1002377841</v>
      </c>
      <c r="B450" t="s">
        <v>1372</v>
      </c>
      <c r="C450" t="s">
        <v>2105</v>
      </c>
      <c r="D450" t="s">
        <v>2216</v>
      </c>
      <c r="E450" t="s">
        <v>105</v>
      </c>
      <c r="F450">
        <v>1002377841</v>
      </c>
      <c r="G450" t="s">
        <v>1253</v>
      </c>
      <c r="H450" s="2">
        <v>46044</v>
      </c>
    </row>
    <row r="451" spans="1:8" x14ac:dyDescent="0.25">
      <c r="A451">
        <v>1067924419</v>
      </c>
      <c r="B451" t="s">
        <v>1589</v>
      </c>
      <c r="C451" t="s">
        <v>2465</v>
      </c>
      <c r="D451" t="s">
        <v>2840</v>
      </c>
      <c r="E451" t="s">
        <v>3131</v>
      </c>
      <c r="F451">
        <v>1067924419</v>
      </c>
      <c r="G451" t="s">
        <v>1253</v>
      </c>
      <c r="H451" s="2">
        <v>46044</v>
      </c>
    </row>
    <row r="452" spans="1:8" x14ac:dyDescent="0.25">
      <c r="A452">
        <v>60357954</v>
      </c>
      <c r="B452" t="s">
        <v>1590</v>
      </c>
      <c r="C452" t="s">
        <v>422</v>
      </c>
      <c r="D452" t="s">
        <v>423</v>
      </c>
      <c r="E452" t="s">
        <v>424</v>
      </c>
      <c r="F452">
        <v>60357954</v>
      </c>
      <c r="G452" t="s">
        <v>1253</v>
      </c>
      <c r="H452" s="2">
        <v>46044</v>
      </c>
    </row>
    <row r="453" spans="1:8" x14ac:dyDescent="0.25">
      <c r="A453">
        <v>1050967350</v>
      </c>
      <c r="B453" t="s">
        <v>1591</v>
      </c>
      <c r="C453" t="s">
        <v>425</v>
      </c>
      <c r="D453" t="s">
        <v>426</v>
      </c>
      <c r="E453" t="s">
        <v>427</v>
      </c>
      <c r="F453">
        <v>1050967350</v>
      </c>
      <c r="G453" t="s">
        <v>1253</v>
      </c>
      <c r="H453" s="2">
        <v>46044</v>
      </c>
    </row>
    <row r="454" spans="1:8" x14ac:dyDescent="0.25">
      <c r="A454">
        <v>20572985</v>
      </c>
      <c r="B454" t="s">
        <v>1402</v>
      </c>
      <c r="C454" t="s">
        <v>150</v>
      </c>
      <c r="D454" t="s">
        <v>151</v>
      </c>
      <c r="E454" t="s">
        <v>152</v>
      </c>
      <c r="F454">
        <v>20572985</v>
      </c>
      <c r="G454" t="s">
        <v>1253</v>
      </c>
      <c r="H454" s="2">
        <v>46044</v>
      </c>
    </row>
    <row r="455" spans="1:8" x14ac:dyDescent="0.25">
      <c r="A455">
        <v>56056884</v>
      </c>
      <c r="B455" t="s">
        <v>1326</v>
      </c>
      <c r="C455" t="s">
        <v>2075</v>
      </c>
      <c r="D455" t="s">
        <v>2841</v>
      </c>
      <c r="E455" t="s">
        <v>40</v>
      </c>
      <c r="F455">
        <v>56056884</v>
      </c>
      <c r="G455" t="s">
        <v>1253</v>
      </c>
      <c r="H455" s="2">
        <v>46044</v>
      </c>
    </row>
    <row r="456" spans="1:8" x14ac:dyDescent="0.25">
      <c r="A456">
        <v>52081065</v>
      </c>
      <c r="B456" t="s">
        <v>1592</v>
      </c>
      <c r="C456" t="s">
        <v>2466</v>
      </c>
      <c r="D456" t="s">
        <v>2842</v>
      </c>
      <c r="E456" t="s">
        <v>3132</v>
      </c>
      <c r="F456">
        <v>52081065</v>
      </c>
      <c r="G456" t="s">
        <v>1253</v>
      </c>
      <c r="H456" s="2">
        <v>46044</v>
      </c>
    </row>
    <row r="457" spans="1:8" x14ac:dyDescent="0.25">
      <c r="A457">
        <v>23493963</v>
      </c>
      <c r="B457" t="s">
        <v>1593</v>
      </c>
      <c r="C457" t="s">
        <v>428</v>
      </c>
      <c r="D457" t="s">
        <v>429</v>
      </c>
      <c r="E457" t="s">
        <v>430</v>
      </c>
      <c r="F457">
        <v>23493963</v>
      </c>
      <c r="G457" t="s">
        <v>1253</v>
      </c>
      <c r="H457" s="2">
        <v>46044</v>
      </c>
    </row>
    <row r="458" spans="1:8" x14ac:dyDescent="0.25">
      <c r="A458">
        <v>1012386567</v>
      </c>
      <c r="B458" t="s">
        <v>1594</v>
      </c>
      <c r="C458" t="s">
        <v>2467</v>
      </c>
      <c r="D458" t="s">
        <v>2843</v>
      </c>
      <c r="E458" t="s">
        <v>431</v>
      </c>
      <c r="F458">
        <v>1012386567</v>
      </c>
      <c r="G458" t="s">
        <v>1253</v>
      </c>
      <c r="H458" s="2">
        <v>46044</v>
      </c>
    </row>
    <row r="459" spans="1:8" x14ac:dyDescent="0.25">
      <c r="A459">
        <v>1013631806</v>
      </c>
      <c r="B459" t="s">
        <v>1595</v>
      </c>
      <c r="C459" t="s">
        <v>2468</v>
      </c>
      <c r="D459" t="s">
        <v>2844</v>
      </c>
      <c r="E459" t="s">
        <v>432</v>
      </c>
      <c r="F459">
        <v>1013631806</v>
      </c>
      <c r="G459" t="s">
        <v>1253</v>
      </c>
      <c r="H459" s="2">
        <v>46044</v>
      </c>
    </row>
    <row r="460" spans="1:8" x14ac:dyDescent="0.25">
      <c r="A460">
        <v>1144073245</v>
      </c>
      <c r="B460" t="s">
        <v>1596</v>
      </c>
      <c r="C460" t="s">
        <v>2469</v>
      </c>
      <c r="D460" t="s">
        <v>2845</v>
      </c>
      <c r="E460" t="s">
        <v>3133</v>
      </c>
      <c r="F460">
        <v>1144073245</v>
      </c>
      <c r="G460" t="s">
        <v>1253</v>
      </c>
      <c r="H460" s="2">
        <v>46044</v>
      </c>
    </row>
    <row r="461" spans="1:8" x14ac:dyDescent="0.25">
      <c r="A461">
        <v>1002198213</v>
      </c>
      <c r="B461" t="s">
        <v>1597</v>
      </c>
      <c r="C461" t="s">
        <v>2470</v>
      </c>
      <c r="D461" t="s">
        <v>2846</v>
      </c>
      <c r="E461" t="s">
        <v>433</v>
      </c>
      <c r="F461">
        <v>1002198213</v>
      </c>
      <c r="G461" t="s">
        <v>1253</v>
      </c>
      <c r="H461" s="2">
        <v>46044</v>
      </c>
    </row>
    <row r="462" spans="1:8" x14ac:dyDescent="0.25">
      <c r="A462">
        <v>52031154</v>
      </c>
      <c r="B462" t="s">
        <v>1598</v>
      </c>
      <c r="C462" t="s">
        <v>2471</v>
      </c>
      <c r="D462" t="s">
        <v>2847</v>
      </c>
      <c r="E462" t="s">
        <v>434</v>
      </c>
      <c r="F462">
        <v>52031154</v>
      </c>
      <c r="G462" t="s">
        <v>1253</v>
      </c>
      <c r="H462" s="2">
        <v>46044</v>
      </c>
    </row>
    <row r="463" spans="1:8" x14ac:dyDescent="0.25">
      <c r="A463">
        <v>1003625250</v>
      </c>
      <c r="B463" t="s">
        <v>1599</v>
      </c>
      <c r="C463" t="s">
        <v>2472</v>
      </c>
      <c r="D463" t="s">
        <v>2848</v>
      </c>
      <c r="E463" t="s">
        <v>382</v>
      </c>
      <c r="F463">
        <v>1003625250</v>
      </c>
      <c r="G463" t="s">
        <v>1253</v>
      </c>
      <c r="H463" s="2">
        <v>46044</v>
      </c>
    </row>
    <row r="464" spans="1:8" x14ac:dyDescent="0.25">
      <c r="A464">
        <v>30656078</v>
      </c>
      <c r="B464" t="s">
        <v>1600</v>
      </c>
      <c r="C464" t="s">
        <v>2473</v>
      </c>
      <c r="D464" t="s">
        <v>2849</v>
      </c>
      <c r="E464" t="s">
        <v>436</v>
      </c>
      <c r="F464">
        <v>30656078</v>
      </c>
      <c r="G464" t="s">
        <v>1253</v>
      </c>
      <c r="H464" s="2">
        <v>46044</v>
      </c>
    </row>
    <row r="465" spans="1:8" x14ac:dyDescent="0.25">
      <c r="A465">
        <v>1127947541</v>
      </c>
      <c r="B465" t="s">
        <v>1601</v>
      </c>
      <c r="C465" t="s">
        <v>437</v>
      </c>
      <c r="D465" t="s">
        <v>438</v>
      </c>
      <c r="E465" t="s">
        <v>439</v>
      </c>
      <c r="F465">
        <v>1127947541</v>
      </c>
      <c r="G465" t="s">
        <v>1253</v>
      </c>
      <c r="H465" s="2">
        <v>46044</v>
      </c>
    </row>
    <row r="466" spans="1:8" x14ac:dyDescent="0.25">
      <c r="A466">
        <v>1121871113</v>
      </c>
      <c r="B466" t="s">
        <v>1602</v>
      </c>
      <c r="C466" t="s">
        <v>440</v>
      </c>
      <c r="D466" t="s">
        <v>441</v>
      </c>
      <c r="E466" t="s">
        <v>3134</v>
      </c>
      <c r="F466">
        <v>1121871113</v>
      </c>
      <c r="G466" t="s">
        <v>1253</v>
      </c>
      <c r="H466" s="2">
        <v>46044</v>
      </c>
    </row>
    <row r="467" spans="1:8" x14ac:dyDescent="0.25">
      <c r="A467">
        <v>1016094357</v>
      </c>
      <c r="B467" t="s">
        <v>1603</v>
      </c>
      <c r="C467" t="s">
        <v>442</v>
      </c>
      <c r="D467" t="s">
        <v>2850</v>
      </c>
      <c r="E467" t="s">
        <v>443</v>
      </c>
      <c r="F467">
        <v>1016094357</v>
      </c>
      <c r="G467" t="s">
        <v>1253</v>
      </c>
      <c r="H467" s="2">
        <v>46044</v>
      </c>
    </row>
    <row r="468" spans="1:8" x14ac:dyDescent="0.25">
      <c r="A468">
        <v>1032423028</v>
      </c>
      <c r="B468" t="s">
        <v>1604</v>
      </c>
      <c r="C468" t="s">
        <v>444</v>
      </c>
      <c r="D468" t="s">
        <v>445</v>
      </c>
      <c r="E468" t="s">
        <v>3135</v>
      </c>
      <c r="F468">
        <v>1032423028</v>
      </c>
      <c r="G468" t="s">
        <v>1253</v>
      </c>
      <c r="H468" s="2">
        <v>46044</v>
      </c>
    </row>
    <row r="469" spans="1:8" x14ac:dyDescent="0.25">
      <c r="A469">
        <v>36752275</v>
      </c>
      <c r="B469" t="s">
        <v>1605</v>
      </c>
      <c r="C469" t="s">
        <v>2474</v>
      </c>
      <c r="D469" t="s">
        <v>2851</v>
      </c>
      <c r="E469" t="s">
        <v>446</v>
      </c>
      <c r="F469">
        <v>36752275</v>
      </c>
      <c r="G469" t="s">
        <v>1253</v>
      </c>
      <c r="H469" s="2">
        <v>46044</v>
      </c>
    </row>
    <row r="470" spans="1:8" x14ac:dyDescent="0.25">
      <c r="A470">
        <v>86074659</v>
      </c>
      <c r="B470" t="s">
        <v>1606</v>
      </c>
      <c r="C470" t="s">
        <v>447</v>
      </c>
      <c r="D470" t="s">
        <v>448</v>
      </c>
      <c r="E470" t="s">
        <v>449</v>
      </c>
      <c r="F470">
        <v>86074659</v>
      </c>
      <c r="G470" t="s">
        <v>1253</v>
      </c>
      <c r="H470" s="2">
        <v>46044</v>
      </c>
    </row>
    <row r="471" spans="1:8" x14ac:dyDescent="0.25">
      <c r="A471">
        <v>1020799304</v>
      </c>
      <c r="B471" t="s">
        <v>1491</v>
      </c>
      <c r="C471" t="s">
        <v>2475</v>
      </c>
      <c r="D471" t="s">
        <v>2852</v>
      </c>
      <c r="E471" t="s">
        <v>284</v>
      </c>
      <c r="F471">
        <v>1020799304</v>
      </c>
      <c r="G471" t="s">
        <v>1253</v>
      </c>
      <c r="H471" s="2">
        <v>46044</v>
      </c>
    </row>
    <row r="472" spans="1:8" x14ac:dyDescent="0.25">
      <c r="A472">
        <v>1122786410</v>
      </c>
      <c r="B472" t="s">
        <v>1806</v>
      </c>
      <c r="C472" t="s">
        <v>1249</v>
      </c>
      <c r="D472" t="s">
        <v>1250</v>
      </c>
      <c r="E472" t="s">
        <v>435</v>
      </c>
      <c r="F472">
        <v>1122786410</v>
      </c>
      <c r="G472" t="s">
        <v>830</v>
      </c>
      <c r="H472" s="2">
        <v>46050</v>
      </c>
    </row>
    <row r="473" spans="1:8" x14ac:dyDescent="0.25">
      <c r="A473">
        <v>52908100</v>
      </c>
      <c r="B473" t="s">
        <v>1324</v>
      </c>
      <c r="C473" t="s">
        <v>37</v>
      </c>
      <c r="D473" t="s">
        <v>38</v>
      </c>
      <c r="E473" t="s">
        <v>39</v>
      </c>
      <c r="F473">
        <v>52908100</v>
      </c>
      <c r="G473" t="s">
        <v>830</v>
      </c>
      <c r="H473" s="2">
        <v>46050</v>
      </c>
    </row>
    <row r="474" spans="1:8" x14ac:dyDescent="0.25">
      <c r="A474">
        <v>1085925054</v>
      </c>
      <c r="B474" t="s">
        <v>1628</v>
      </c>
      <c r="C474" t="s">
        <v>489</v>
      </c>
      <c r="D474" t="s">
        <v>490</v>
      </c>
      <c r="E474" t="s">
        <v>3138</v>
      </c>
      <c r="F474">
        <v>1085925054</v>
      </c>
      <c r="G474" t="s">
        <v>830</v>
      </c>
      <c r="H474" s="2">
        <v>46050</v>
      </c>
    </row>
    <row r="475" spans="1:8" x14ac:dyDescent="0.25">
      <c r="A475">
        <v>1005260119</v>
      </c>
      <c r="B475" t="s">
        <v>1423</v>
      </c>
      <c r="C475" t="s">
        <v>181</v>
      </c>
      <c r="D475" t="s">
        <v>182</v>
      </c>
      <c r="E475" t="s">
        <v>183</v>
      </c>
      <c r="F475">
        <v>1005260119</v>
      </c>
      <c r="G475" t="s">
        <v>830</v>
      </c>
      <c r="H475" s="2">
        <v>46050</v>
      </c>
    </row>
    <row r="476" spans="1:8" x14ac:dyDescent="0.25">
      <c r="A476">
        <v>39755421</v>
      </c>
      <c r="B476" t="s">
        <v>1367</v>
      </c>
      <c r="C476" t="s">
        <v>977</v>
      </c>
      <c r="D476" t="s">
        <v>97</v>
      </c>
      <c r="E476" t="s">
        <v>98</v>
      </c>
      <c r="F476">
        <v>39755421</v>
      </c>
      <c r="G476" t="s">
        <v>830</v>
      </c>
      <c r="H476" s="2">
        <v>46050</v>
      </c>
    </row>
    <row r="477" spans="1:8" x14ac:dyDescent="0.25">
      <c r="A477">
        <v>1088240781</v>
      </c>
      <c r="B477" t="s">
        <v>1357</v>
      </c>
      <c r="C477" t="s">
        <v>78</v>
      </c>
      <c r="D477" t="s">
        <v>79</v>
      </c>
      <c r="E477" t="s">
        <v>80</v>
      </c>
      <c r="F477">
        <v>1088240781</v>
      </c>
      <c r="G477" t="s">
        <v>830</v>
      </c>
      <c r="H477" s="2">
        <v>46050</v>
      </c>
    </row>
    <row r="478" spans="1:8" x14ac:dyDescent="0.25">
      <c r="A478">
        <v>1020794928</v>
      </c>
      <c r="B478" t="s">
        <v>1405</v>
      </c>
      <c r="C478" t="s">
        <v>2165</v>
      </c>
      <c r="D478" t="s">
        <v>2976</v>
      </c>
      <c r="E478" t="s">
        <v>154</v>
      </c>
      <c r="F478">
        <v>1020794928</v>
      </c>
      <c r="G478" t="s">
        <v>830</v>
      </c>
      <c r="H478" s="2">
        <v>46050</v>
      </c>
    </row>
    <row r="479" spans="1:8" x14ac:dyDescent="0.25">
      <c r="A479">
        <v>1087646851</v>
      </c>
      <c r="B479" t="s">
        <v>1401</v>
      </c>
      <c r="C479" t="s">
        <v>2069</v>
      </c>
      <c r="D479" t="s">
        <v>2175</v>
      </c>
      <c r="E479" t="s">
        <v>149</v>
      </c>
      <c r="F479">
        <v>1087646851</v>
      </c>
      <c r="G479" t="s">
        <v>830</v>
      </c>
      <c r="H479" s="2">
        <v>46050</v>
      </c>
    </row>
    <row r="480" spans="1:8" x14ac:dyDescent="0.25">
      <c r="A480">
        <v>94230865</v>
      </c>
      <c r="B480" t="s">
        <v>1356</v>
      </c>
      <c r="C480" t="s">
        <v>2077</v>
      </c>
      <c r="D480" t="s">
        <v>2183</v>
      </c>
      <c r="E480" t="s">
        <v>77</v>
      </c>
      <c r="F480">
        <v>94230865</v>
      </c>
      <c r="G480" t="s">
        <v>830</v>
      </c>
      <c r="H480" s="2">
        <v>46050</v>
      </c>
    </row>
    <row r="481" spans="1:8" x14ac:dyDescent="0.25">
      <c r="A481">
        <v>53063521</v>
      </c>
      <c r="B481" t="s">
        <v>1807</v>
      </c>
      <c r="C481" t="s">
        <v>2595</v>
      </c>
      <c r="D481" t="s">
        <v>2977</v>
      </c>
      <c r="E481" t="s">
        <v>784</v>
      </c>
      <c r="F481">
        <v>53063521</v>
      </c>
      <c r="G481" t="s">
        <v>830</v>
      </c>
      <c r="H481" s="2">
        <v>46050</v>
      </c>
    </row>
    <row r="482" spans="1:8" x14ac:dyDescent="0.25">
      <c r="A482">
        <v>1094242363</v>
      </c>
      <c r="B482" t="s">
        <v>1358</v>
      </c>
      <c r="C482" t="s">
        <v>81</v>
      </c>
      <c r="D482" t="s">
        <v>82</v>
      </c>
      <c r="E482" t="s">
        <v>83</v>
      </c>
      <c r="F482">
        <v>1094242363</v>
      </c>
      <c r="G482" t="s">
        <v>830</v>
      </c>
      <c r="H482" s="2">
        <v>46050</v>
      </c>
    </row>
    <row r="483" spans="1:8" x14ac:dyDescent="0.25">
      <c r="A483">
        <v>52255258</v>
      </c>
      <c r="B483" t="s">
        <v>1366</v>
      </c>
      <c r="C483" t="s">
        <v>19</v>
      </c>
      <c r="D483" t="s">
        <v>785</v>
      </c>
      <c r="E483" t="s">
        <v>94</v>
      </c>
      <c r="F483">
        <v>52255258</v>
      </c>
      <c r="G483" t="s">
        <v>830</v>
      </c>
      <c r="H483" s="2">
        <v>46050</v>
      </c>
    </row>
    <row r="484" spans="1:8" x14ac:dyDescent="0.25">
      <c r="A484">
        <v>79381604</v>
      </c>
      <c r="B484" t="s">
        <v>1548</v>
      </c>
      <c r="C484" t="s">
        <v>2430</v>
      </c>
      <c r="D484" t="s">
        <v>2807</v>
      </c>
      <c r="E484" t="s">
        <v>368</v>
      </c>
      <c r="F484">
        <v>79381604</v>
      </c>
      <c r="G484" t="s">
        <v>830</v>
      </c>
      <c r="H484" s="2">
        <v>46050</v>
      </c>
    </row>
    <row r="485" spans="1:8" x14ac:dyDescent="0.25">
      <c r="A485">
        <v>33239053</v>
      </c>
      <c r="B485" t="s">
        <v>1808</v>
      </c>
      <c r="C485" t="s">
        <v>2373</v>
      </c>
      <c r="D485" t="s">
        <v>2978</v>
      </c>
      <c r="E485" t="s">
        <v>786</v>
      </c>
      <c r="F485">
        <v>33239053</v>
      </c>
      <c r="G485" t="s">
        <v>830</v>
      </c>
      <c r="H485" s="2">
        <v>46050</v>
      </c>
    </row>
    <row r="486" spans="1:8" x14ac:dyDescent="0.25">
      <c r="A486">
        <v>52504978</v>
      </c>
      <c r="B486" t="s">
        <v>1809</v>
      </c>
      <c r="C486" t="s">
        <v>2596</v>
      </c>
      <c r="D486" t="s">
        <v>2979</v>
      </c>
      <c r="E486" t="s">
        <v>787</v>
      </c>
      <c r="F486">
        <v>52504978</v>
      </c>
      <c r="G486" t="s">
        <v>830</v>
      </c>
      <c r="H486" s="2">
        <v>46050</v>
      </c>
    </row>
    <row r="487" spans="1:8" x14ac:dyDescent="0.25">
      <c r="A487">
        <v>1088595740</v>
      </c>
      <c r="B487" t="s">
        <v>1528</v>
      </c>
      <c r="C487" t="s">
        <v>788</v>
      </c>
      <c r="D487" t="s">
        <v>335</v>
      </c>
      <c r="E487" t="s">
        <v>336</v>
      </c>
      <c r="F487">
        <v>1088595740</v>
      </c>
      <c r="G487" t="s">
        <v>830</v>
      </c>
      <c r="H487" s="2">
        <v>46050</v>
      </c>
    </row>
    <row r="488" spans="1:8" x14ac:dyDescent="0.25">
      <c r="A488">
        <v>52990276</v>
      </c>
      <c r="B488" t="s">
        <v>1810</v>
      </c>
      <c r="C488" t="s">
        <v>789</v>
      </c>
      <c r="D488" t="s">
        <v>790</v>
      </c>
      <c r="E488" t="s">
        <v>922</v>
      </c>
      <c r="F488">
        <v>52990276</v>
      </c>
      <c r="G488" t="s">
        <v>830</v>
      </c>
      <c r="H488" s="2">
        <v>46050</v>
      </c>
    </row>
    <row r="489" spans="1:8" x14ac:dyDescent="0.25">
      <c r="A489">
        <v>52838717</v>
      </c>
      <c r="B489" t="s">
        <v>1390</v>
      </c>
      <c r="C489" t="s">
        <v>791</v>
      </c>
      <c r="D489" t="s">
        <v>792</v>
      </c>
      <c r="E489" t="s">
        <v>3097</v>
      </c>
      <c r="F489">
        <v>52838717</v>
      </c>
      <c r="G489" t="s">
        <v>830</v>
      </c>
      <c r="H489" s="2">
        <v>46050</v>
      </c>
    </row>
    <row r="490" spans="1:8" x14ac:dyDescent="0.25">
      <c r="A490">
        <v>1020714714</v>
      </c>
      <c r="B490" t="s">
        <v>1681</v>
      </c>
      <c r="C490" t="s">
        <v>2521</v>
      </c>
      <c r="D490" t="s">
        <v>2186</v>
      </c>
      <c r="E490" t="s">
        <v>600</v>
      </c>
      <c r="F490">
        <v>1020714714</v>
      </c>
      <c r="G490" t="s">
        <v>830</v>
      </c>
      <c r="H490" s="2">
        <v>46050</v>
      </c>
    </row>
    <row r="491" spans="1:8" x14ac:dyDescent="0.25">
      <c r="A491">
        <v>1032423439</v>
      </c>
      <c r="B491" t="s">
        <v>1510</v>
      </c>
      <c r="C491" t="s">
        <v>310</v>
      </c>
      <c r="D491" t="s">
        <v>311</v>
      </c>
      <c r="E491" t="s">
        <v>312</v>
      </c>
      <c r="F491">
        <v>1032423439</v>
      </c>
      <c r="G491" t="s">
        <v>830</v>
      </c>
      <c r="H491" s="2">
        <v>46050</v>
      </c>
    </row>
    <row r="492" spans="1:8" x14ac:dyDescent="0.25">
      <c r="A492">
        <v>52334595</v>
      </c>
      <c r="B492" t="s">
        <v>1346</v>
      </c>
      <c r="C492" t="s">
        <v>2144</v>
      </c>
      <c r="D492" t="s">
        <v>2259</v>
      </c>
      <c r="E492" t="s">
        <v>2307</v>
      </c>
      <c r="F492">
        <v>52334595</v>
      </c>
      <c r="G492" t="s">
        <v>830</v>
      </c>
      <c r="H492" s="2">
        <v>46050</v>
      </c>
    </row>
    <row r="493" spans="1:8" x14ac:dyDescent="0.25">
      <c r="A493">
        <v>52497712</v>
      </c>
      <c r="B493" t="s">
        <v>1775</v>
      </c>
      <c r="C493" t="s">
        <v>2576</v>
      </c>
      <c r="D493" t="s">
        <v>2980</v>
      </c>
      <c r="E493" t="s">
        <v>740</v>
      </c>
      <c r="F493">
        <v>52497712</v>
      </c>
      <c r="G493" t="s">
        <v>830</v>
      </c>
      <c r="H493" s="2">
        <v>46050</v>
      </c>
    </row>
    <row r="494" spans="1:8" x14ac:dyDescent="0.25">
      <c r="A494">
        <v>51802708</v>
      </c>
      <c r="B494" t="s">
        <v>1429</v>
      </c>
      <c r="C494" t="s">
        <v>2114</v>
      </c>
      <c r="D494" t="s">
        <v>2225</v>
      </c>
      <c r="E494" t="s">
        <v>793</v>
      </c>
      <c r="F494">
        <v>51802708</v>
      </c>
      <c r="G494" t="s">
        <v>830</v>
      </c>
      <c r="H494" s="2">
        <v>46050</v>
      </c>
    </row>
    <row r="495" spans="1:8" x14ac:dyDescent="0.25">
      <c r="A495">
        <v>1022341172</v>
      </c>
      <c r="B495" t="s">
        <v>1811</v>
      </c>
      <c r="C495" t="s">
        <v>794</v>
      </c>
      <c r="D495" t="s">
        <v>795</v>
      </c>
      <c r="E495" t="s">
        <v>796</v>
      </c>
      <c r="F495">
        <v>1022341172</v>
      </c>
      <c r="G495" t="s">
        <v>830</v>
      </c>
      <c r="H495" s="2">
        <v>46050</v>
      </c>
    </row>
    <row r="496" spans="1:8" x14ac:dyDescent="0.25">
      <c r="A496">
        <v>1144032723</v>
      </c>
      <c r="B496" t="s">
        <v>1456</v>
      </c>
      <c r="C496" t="s">
        <v>2597</v>
      </c>
      <c r="D496" t="s">
        <v>2981</v>
      </c>
      <c r="E496" t="s">
        <v>3177</v>
      </c>
      <c r="F496">
        <v>1144032723</v>
      </c>
      <c r="G496" t="s">
        <v>830</v>
      </c>
      <c r="H496" s="2">
        <v>46050</v>
      </c>
    </row>
    <row r="497" spans="1:8" x14ac:dyDescent="0.25">
      <c r="A497">
        <v>52008710</v>
      </c>
      <c r="B497" t="s">
        <v>1812</v>
      </c>
      <c r="C497" t="s">
        <v>797</v>
      </c>
      <c r="D497" t="s">
        <v>798</v>
      </c>
      <c r="E497" t="s">
        <v>799</v>
      </c>
      <c r="F497">
        <v>52008710</v>
      </c>
      <c r="G497" t="s">
        <v>830</v>
      </c>
      <c r="H497" s="2">
        <v>46050</v>
      </c>
    </row>
    <row r="498" spans="1:8" x14ac:dyDescent="0.25">
      <c r="A498">
        <v>52106389</v>
      </c>
      <c r="B498" t="s">
        <v>1640</v>
      </c>
      <c r="C498" t="s">
        <v>515</v>
      </c>
      <c r="D498" t="s">
        <v>516</v>
      </c>
      <c r="E498" t="s">
        <v>517</v>
      </c>
      <c r="F498">
        <v>52106389</v>
      </c>
      <c r="G498" t="s">
        <v>830</v>
      </c>
      <c r="H498" s="2">
        <v>46050</v>
      </c>
    </row>
    <row r="499" spans="1:8" x14ac:dyDescent="0.25">
      <c r="A499">
        <v>79573837</v>
      </c>
      <c r="B499" t="s">
        <v>1813</v>
      </c>
      <c r="C499" t="s">
        <v>2598</v>
      </c>
      <c r="D499" t="s">
        <v>2982</v>
      </c>
      <c r="E499" t="s">
        <v>800</v>
      </c>
      <c r="F499">
        <v>79573837</v>
      </c>
      <c r="G499" t="s">
        <v>830</v>
      </c>
      <c r="H499" s="2">
        <v>46050</v>
      </c>
    </row>
    <row r="500" spans="1:8" x14ac:dyDescent="0.25">
      <c r="A500">
        <v>683102</v>
      </c>
      <c r="B500" t="s">
        <v>1814</v>
      </c>
      <c r="C500" t="s">
        <v>2599</v>
      </c>
      <c r="D500" t="s">
        <v>2983</v>
      </c>
      <c r="E500" t="s">
        <v>801</v>
      </c>
      <c r="F500">
        <v>683102</v>
      </c>
      <c r="G500" t="s">
        <v>830</v>
      </c>
      <c r="H500" s="2">
        <v>46050</v>
      </c>
    </row>
    <row r="501" spans="1:8" x14ac:dyDescent="0.25">
      <c r="A501">
        <v>1072367185</v>
      </c>
      <c r="B501" t="s">
        <v>1815</v>
      </c>
      <c r="C501" t="s">
        <v>2453</v>
      </c>
      <c r="D501" t="s">
        <v>2984</v>
      </c>
      <c r="E501" t="s">
        <v>802</v>
      </c>
      <c r="F501">
        <v>1072367185</v>
      </c>
      <c r="G501" t="s">
        <v>830</v>
      </c>
      <c r="H501" s="2">
        <v>46050</v>
      </c>
    </row>
    <row r="502" spans="1:8" x14ac:dyDescent="0.25">
      <c r="A502">
        <v>52031154</v>
      </c>
      <c r="B502" t="s">
        <v>1598</v>
      </c>
      <c r="C502" t="s">
        <v>2600</v>
      </c>
      <c r="D502" t="s">
        <v>2847</v>
      </c>
      <c r="E502" t="s">
        <v>434</v>
      </c>
      <c r="F502">
        <v>52031154</v>
      </c>
      <c r="G502" t="s">
        <v>830</v>
      </c>
      <c r="H502" s="2">
        <v>46050</v>
      </c>
    </row>
    <row r="503" spans="1:8" x14ac:dyDescent="0.25">
      <c r="A503">
        <v>1002377841</v>
      </c>
      <c r="B503" t="s">
        <v>1372</v>
      </c>
      <c r="C503" t="s">
        <v>2105</v>
      </c>
      <c r="D503" t="s">
        <v>2216</v>
      </c>
      <c r="E503" t="s">
        <v>105</v>
      </c>
      <c r="F503">
        <v>1002377841</v>
      </c>
      <c r="G503" t="s">
        <v>830</v>
      </c>
      <c r="H503" s="2">
        <v>46050</v>
      </c>
    </row>
    <row r="504" spans="1:8" x14ac:dyDescent="0.25">
      <c r="A504">
        <v>1126704443</v>
      </c>
      <c r="B504" t="s">
        <v>1519</v>
      </c>
      <c r="C504" t="s">
        <v>497</v>
      </c>
      <c r="D504" t="s">
        <v>498</v>
      </c>
      <c r="E504" t="s">
        <v>324</v>
      </c>
      <c r="F504">
        <v>1126704443</v>
      </c>
      <c r="G504" t="s">
        <v>830</v>
      </c>
      <c r="H504" s="2">
        <v>46050</v>
      </c>
    </row>
    <row r="505" spans="1:8" x14ac:dyDescent="0.25">
      <c r="A505">
        <v>1000066010</v>
      </c>
      <c r="B505" t="s">
        <v>1482</v>
      </c>
      <c r="C505" t="s">
        <v>2491</v>
      </c>
      <c r="D505" t="s">
        <v>2768</v>
      </c>
      <c r="E505" t="s">
        <v>267</v>
      </c>
      <c r="F505">
        <v>1000066010</v>
      </c>
      <c r="G505" t="s">
        <v>830</v>
      </c>
      <c r="H505" s="2">
        <v>46050</v>
      </c>
    </row>
    <row r="506" spans="1:8" x14ac:dyDescent="0.25">
      <c r="A506">
        <v>31576682</v>
      </c>
      <c r="B506" t="s">
        <v>1816</v>
      </c>
      <c r="C506" t="s">
        <v>2601</v>
      </c>
      <c r="D506" t="s">
        <v>2985</v>
      </c>
      <c r="E506" t="s">
        <v>803</v>
      </c>
      <c r="F506">
        <v>31576682</v>
      </c>
      <c r="G506" t="s">
        <v>830</v>
      </c>
      <c r="H506" s="2">
        <v>46050</v>
      </c>
    </row>
    <row r="507" spans="1:8" x14ac:dyDescent="0.25">
      <c r="A507">
        <v>1136885224</v>
      </c>
      <c r="B507" t="s">
        <v>1702</v>
      </c>
      <c r="C507" t="s">
        <v>3220</v>
      </c>
      <c r="D507" t="s">
        <v>2986</v>
      </c>
      <c r="E507" t="s">
        <v>629</v>
      </c>
      <c r="F507">
        <v>1136885224</v>
      </c>
      <c r="G507" t="s">
        <v>830</v>
      </c>
      <c r="H507" s="2">
        <v>46050</v>
      </c>
    </row>
    <row r="508" spans="1:8" x14ac:dyDescent="0.25">
      <c r="A508">
        <v>1000453613</v>
      </c>
      <c r="B508" t="s">
        <v>1380</v>
      </c>
      <c r="C508" t="s">
        <v>2602</v>
      </c>
      <c r="D508" t="s">
        <v>2716</v>
      </c>
      <c r="E508" t="s">
        <v>119</v>
      </c>
      <c r="F508">
        <v>1000453613</v>
      </c>
      <c r="G508" t="s">
        <v>830</v>
      </c>
      <c r="H508" s="2">
        <v>46050</v>
      </c>
    </row>
    <row r="509" spans="1:8" x14ac:dyDescent="0.25">
      <c r="A509">
        <v>52385575</v>
      </c>
      <c r="B509" t="s">
        <v>1817</v>
      </c>
      <c r="C509" t="s">
        <v>804</v>
      </c>
      <c r="D509" t="s">
        <v>805</v>
      </c>
      <c r="E509" t="s">
        <v>806</v>
      </c>
      <c r="F509">
        <v>52385575</v>
      </c>
      <c r="G509" t="s">
        <v>830</v>
      </c>
      <c r="H509" s="2">
        <v>46050</v>
      </c>
    </row>
    <row r="510" spans="1:8" x14ac:dyDescent="0.25">
      <c r="A510">
        <v>28429020</v>
      </c>
      <c r="B510" t="s">
        <v>1425</v>
      </c>
      <c r="C510" t="s">
        <v>2134</v>
      </c>
      <c r="D510" t="s">
        <v>2249</v>
      </c>
      <c r="E510" t="s">
        <v>3102</v>
      </c>
      <c r="F510">
        <v>28429020</v>
      </c>
      <c r="G510" t="s">
        <v>830</v>
      </c>
      <c r="H510" s="2">
        <v>46050</v>
      </c>
    </row>
    <row r="511" spans="1:8" x14ac:dyDescent="0.25">
      <c r="A511">
        <v>52098586</v>
      </c>
      <c r="B511" t="s">
        <v>1818</v>
      </c>
      <c r="C511" t="s">
        <v>2128</v>
      </c>
      <c r="D511" t="s">
        <v>2987</v>
      </c>
      <c r="E511" t="s">
        <v>3178</v>
      </c>
      <c r="F511">
        <v>52098586</v>
      </c>
      <c r="G511" t="s">
        <v>830</v>
      </c>
      <c r="H511" s="2">
        <v>46050</v>
      </c>
    </row>
    <row r="512" spans="1:8" x14ac:dyDescent="0.25">
      <c r="A512">
        <v>51616712</v>
      </c>
      <c r="B512" t="s">
        <v>1819</v>
      </c>
      <c r="C512" t="s">
        <v>807</v>
      </c>
      <c r="D512" t="s">
        <v>808</v>
      </c>
      <c r="E512" t="s">
        <v>809</v>
      </c>
      <c r="F512">
        <v>51616712</v>
      </c>
      <c r="G512" t="s">
        <v>830</v>
      </c>
      <c r="H512" s="2">
        <v>46050</v>
      </c>
    </row>
    <row r="513" spans="1:8" x14ac:dyDescent="0.25">
      <c r="A513">
        <v>52455502</v>
      </c>
      <c r="B513" t="s">
        <v>1530</v>
      </c>
      <c r="C513" t="s">
        <v>1294</v>
      </c>
      <c r="D513" t="s">
        <v>339</v>
      </c>
      <c r="E513" t="s">
        <v>2320</v>
      </c>
      <c r="F513">
        <v>52455502</v>
      </c>
      <c r="G513" t="s">
        <v>830</v>
      </c>
      <c r="H513" s="2">
        <v>46050</v>
      </c>
    </row>
    <row r="514" spans="1:8" x14ac:dyDescent="0.25">
      <c r="A514">
        <v>1019150544</v>
      </c>
      <c r="B514" t="s">
        <v>1529</v>
      </c>
      <c r="C514" t="s">
        <v>337</v>
      </c>
      <c r="D514" t="s">
        <v>214</v>
      </c>
      <c r="E514" t="s">
        <v>742</v>
      </c>
      <c r="F514">
        <v>1019150544</v>
      </c>
      <c r="G514" t="s">
        <v>830</v>
      </c>
      <c r="H514" s="2">
        <v>46050</v>
      </c>
    </row>
    <row r="515" spans="1:8" x14ac:dyDescent="0.25">
      <c r="A515">
        <v>1049632499</v>
      </c>
      <c r="B515" t="s">
        <v>1632</v>
      </c>
      <c r="C515" t="s">
        <v>1233</v>
      </c>
      <c r="D515" t="s">
        <v>2174</v>
      </c>
      <c r="E515" t="s">
        <v>499</v>
      </c>
      <c r="F515">
        <v>1049632499</v>
      </c>
      <c r="G515" t="s">
        <v>830</v>
      </c>
      <c r="H515" s="2">
        <v>46050</v>
      </c>
    </row>
    <row r="516" spans="1:8" x14ac:dyDescent="0.25">
      <c r="A516">
        <v>51892046</v>
      </c>
      <c r="B516" t="s">
        <v>1459</v>
      </c>
      <c r="C516" t="s">
        <v>274</v>
      </c>
      <c r="D516" t="s">
        <v>2752</v>
      </c>
      <c r="E516" t="s">
        <v>240</v>
      </c>
      <c r="F516">
        <v>51892046</v>
      </c>
      <c r="G516" t="s">
        <v>830</v>
      </c>
      <c r="H516" s="2">
        <v>46050</v>
      </c>
    </row>
    <row r="517" spans="1:8" x14ac:dyDescent="0.25">
      <c r="A517">
        <v>52531124</v>
      </c>
      <c r="B517" t="s">
        <v>1655</v>
      </c>
      <c r="C517" t="s">
        <v>2603</v>
      </c>
      <c r="D517" t="s">
        <v>2988</v>
      </c>
      <c r="E517" t="s">
        <v>547</v>
      </c>
      <c r="F517">
        <v>52531124</v>
      </c>
      <c r="G517" t="s">
        <v>830</v>
      </c>
      <c r="H517" s="2">
        <v>46050</v>
      </c>
    </row>
    <row r="518" spans="1:8" x14ac:dyDescent="0.25">
      <c r="A518">
        <v>79864090</v>
      </c>
      <c r="B518" t="s">
        <v>1820</v>
      </c>
      <c r="C518" t="s">
        <v>2604</v>
      </c>
      <c r="D518" t="s">
        <v>2989</v>
      </c>
      <c r="E518" t="s">
        <v>810</v>
      </c>
      <c r="F518">
        <v>79864090</v>
      </c>
      <c r="G518" t="s">
        <v>830</v>
      </c>
      <c r="H518" s="2">
        <v>46050</v>
      </c>
    </row>
    <row r="519" spans="1:8" x14ac:dyDescent="0.25">
      <c r="A519">
        <v>51878269</v>
      </c>
      <c r="B519" t="s">
        <v>1343</v>
      </c>
      <c r="C519" t="s">
        <v>2336</v>
      </c>
      <c r="D519" t="s">
        <v>2241</v>
      </c>
      <c r="E519" t="s">
        <v>61</v>
      </c>
      <c r="F519">
        <v>51878269</v>
      </c>
      <c r="G519" t="s">
        <v>830</v>
      </c>
      <c r="H519" s="2">
        <v>46050</v>
      </c>
    </row>
    <row r="520" spans="1:8" x14ac:dyDescent="0.25">
      <c r="A520">
        <v>79791428</v>
      </c>
      <c r="B520" t="s">
        <v>1821</v>
      </c>
      <c r="C520" t="s">
        <v>811</v>
      </c>
      <c r="D520" t="s">
        <v>812</v>
      </c>
      <c r="E520" t="s">
        <v>813</v>
      </c>
      <c r="F520">
        <v>79791428</v>
      </c>
      <c r="G520" t="s">
        <v>830</v>
      </c>
      <c r="H520" s="2">
        <v>46050</v>
      </c>
    </row>
    <row r="521" spans="1:8" x14ac:dyDescent="0.25">
      <c r="A521">
        <v>51711787</v>
      </c>
      <c r="B521" t="s">
        <v>1822</v>
      </c>
      <c r="C521" t="s">
        <v>814</v>
      </c>
      <c r="D521" t="s">
        <v>815</v>
      </c>
      <c r="E521" t="s">
        <v>816</v>
      </c>
      <c r="F521">
        <v>51711787</v>
      </c>
      <c r="G521" t="s">
        <v>830</v>
      </c>
      <c r="H521" s="2">
        <v>46050</v>
      </c>
    </row>
    <row r="522" spans="1:8" x14ac:dyDescent="0.25">
      <c r="A522">
        <v>79758289</v>
      </c>
      <c r="B522" t="s">
        <v>1823</v>
      </c>
      <c r="C522" t="s">
        <v>2605</v>
      </c>
      <c r="D522" t="s">
        <v>2990</v>
      </c>
      <c r="E522" t="s">
        <v>817</v>
      </c>
      <c r="F522">
        <v>79758289</v>
      </c>
      <c r="G522" t="s">
        <v>830</v>
      </c>
      <c r="H522" s="2">
        <v>46050</v>
      </c>
    </row>
    <row r="523" spans="1:8" x14ac:dyDescent="0.25">
      <c r="A523">
        <v>52913020</v>
      </c>
      <c r="B523" t="s">
        <v>1824</v>
      </c>
      <c r="C523" t="s">
        <v>2606</v>
      </c>
      <c r="D523" t="s">
        <v>2991</v>
      </c>
      <c r="E523" t="s">
        <v>818</v>
      </c>
      <c r="F523">
        <v>52913020</v>
      </c>
      <c r="G523" t="s">
        <v>830</v>
      </c>
      <c r="H523" s="2">
        <v>46050</v>
      </c>
    </row>
    <row r="524" spans="1:8" x14ac:dyDescent="0.25">
      <c r="A524">
        <v>79689636</v>
      </c>
      <c r="B524" t="s">
        <v>1825</v>
      </c>
      <c r="C524" t="s">
        <v>2607</v>
      </c>
      <c r="D524" t="s">
        <v>2992</v>
      </c>
      <c r="E524" t="s">
        <v>819</v>
      </c>
      <c r="F524">
        <v>79689636</v>
      </c>
      <c r="G524" t="s">
        <v>830</v>
      </c>
      <c r="H524" s="2">
        <v>46050</v>
      </c>
    </row>
    <row r="525" spans="1:8" x14ac:dyDescent="0.25">
      <c r="A525">
        <v>1085259250</v>
      </c>
      <c r="B525" t="s">
        <v>1803</v>
      </c>
      <c r="C525" t="s">
        <v>780</v>
      </c>
      <c r="D525" t="s">
        <v>781</v>
      </c>
      <c r="E525" t="s">
        <v>782</v>
      </c>
      <c r="F525">
        <v>1085259250</v>
      </c>
      <c r="G525" t="s">
        <v>830</v>
      </c>
      <c r="H525" s="2">
        <v>46050</v>
      </c>
    </row>
    <row r="526" spans="1:8" x14ac:dyDescent="0.25">
      <c r="A526">
        <v>52021727</v>
      </c>
      <c r="B526" t="s">
        <v>1432</v>
      </c>
      <c r="C526" t="s">
        <v>198</v>
      </c>
      <c r="D526" t="s">
        <v>199</v>
      </c>
      <c r="E526" t="s">
        <v>200</v>
      </c>
      <c r="F526">
        <v>52021727</v>
      </c>
      <c r="G526" t="s">
        <v>830</v>
      </c>
      <c r="H526" s="2">
        <v>46050</v>
      </c>
    </row>
    <row r="527" spans="1:8" x14ac:dyDescent="0.25">
      <c r="A527">
        <v>526036</v>
      </c>
      <c r="B527" t="s">
        <v>1826</v>
      </c>
      <c r="C527" t="s">
        <v>820</v>
      </c>
      <c r="D527" t="s">
        <v>821</v>
      </c>
      <c r="E527" t="s">
        <v>822</v>
      </c>
      <c r="F527">
        <v>526036</v>
      </c>
      <c r="G527" t="s">
        <v>830</v>
      </c>
      <c r="H527" s="2">
        <v>46050</v>
      </c>
    </row>
    <row r="528" spans="1:8" x14ac:dyDescent="0.25">
      <c r="A528">
        <v>51693439</v>
      </c>
      <c r="B528" t="s">
        <v>1399</v>
      </c>
      <c r="C528" t="s">
        <v>823</v>
      </c>
      <c r="D528" t="s">
        <v>145</v>
      </c>
      <c r="E528" t="s">
        <v>146</v>
      </c>
      <c r="F528">
        <v>51693439</v>
      </c>
      <c r="G528" t="s">
        <v>830</v>
      </c>
      <c r="H528" s="2">
        <v>46050</v>
      </c>
    </row>
    <row r="529" spans="1:8" x14ac:dyDescent="0.25">
      <c r="A529">
        <v>4150962</v>
      </c>
      <c r="B529" t="s">
        <v>1827</v>
      </c>
      <c r="C529" t="s">
        <v>824</v>
      </c>
      <c r="D529" t="s">
        <v>825</v>
      </c>
      <c r="E529" t="s">
        <v>826</v>
      </c>
      <c r="F529">
        <v>4150962</v>
      </c>
      <c r="G529" t="s">
        <v>830</v>
      </c>
      <c r="H529" s="2">
        <v>46050</v>
      </c>
    </row>
    <row r="530" spans="1:8" x14ac:dyDescent="0.25">
      <c r="A530">
        <v>46666136</v>
      </c>
      <c r="B530" t="s">
        <v>1828</v>
      </c>
      <c r="C530" t="s">
        <v>827</v>
      </c>
      <c r="D530" t="s">
        <v>828</v>
      </c>
      <c r="E530" t="s">
        <v>829</v>
      </c>
      <c r="F530">
        <v>46666136</v>
      </c>
      <c r="G530" t="s">
        <v>830</v>
      </c>
      <c r="H530" s="2">
        <v>46050</v>
      </c>
    </row>
    <row r="531" spans="1:8" x14ac:dyDescent="0.25">
      <c r="A531">
        <v>43258422</v>
      </c>
      <c r="B531" t="s">
        <v>1327</v>
      </c>
      <c r="C531" t="s">
        <v>2146</v>
      </c>
      <c r="D531" t="s">
        <v>2262</v>
      </c>
      <c r="E531" t="s">
        <v>41</v>
      </c>
      <c r="F531">
        <v>43258422</v>
      </c>
      <c r="G531" t="s">
        <v>830</v>
      </c>
      <c r="H531" s="2">
        <v>46050</v>
      </c>
    </row>
    <row r="532" spans="1:8" x14ac:dyDescent="0.25">
      <c r="A532">
        <v>1016010593</v>
      </c>
      <c r="B532" t="s">
        <v>1829</v>
      </c>
      <c r="C532" t="s">
        <v>2608</v>
      </c>
      <c r="D532" t="s">
        <v>1019</v>
      </c>
      <c r="E532" t="s">
        <v>3179</v>
      </c>
      <c r="F532">
        <v>1016010593</v>
      </c>
      <c r="G532" t="s">
        <v>830</v>
      </c>
      <c r="H532" s="2">
        <v>46050</v>
      </c>
    </row>
    <row r="533" spans="1:8" x14ac:dyDescent="0.25">
      <c r="A533">
        <v>1143358109</v>
      </c>
      <c r="B533" t="s">
        <v>1578</v>
      </c>
      <c r="C533" t="s">
        <v>833</v>
      </c>
      <c r="D533" t="s">
        <v>763</v>
      </c>
      <c r="E533" t="s">
        <v>764</v>
      </c>
      <c r="F533">
        <v>1143358109</v>
      </c>
      <c r="G533" t="s">
        <v>830</v>
      </c>
      <c r="H533" s="2">
        <v>46050</v>
      </c>
    </row>
    <row r="534" spans="1:8" x14ac:dyDescent="0.25">
      <c r="A534">
        <v>51599081</v>
      </c>
      <c r="B534" t="s">
        <v>1365</v>
      </c>
      <c r="C534" t="s">
        <v>2345</v>
      </c>
      <c r="D534" t="s">
        <v>2232</v>
      </c>
      <c r="E534" t="s">
        <v>92</v>
      </c>
      <c r="F534">
        <v>51599081</v>
      </c>
      <c r="G534" t="s">
        <v>830</v>
      </c>
      <c r="H534" s="2">
        <v>46050</v>
      </c>
    </row>
    <row r="535" spans="1:8" x14ac:dyDescent="0.25">
      <c r="A535">
        <v>1032425348</v>
      </c>
      <c r="B535" t="s">
        <v>1525</v>
      </c>
      <c r="C535" t="s">
        <v>2420</v>
      </c>
      <c r="D535" t="s">
        <v>2794</v>
      </c>
      <c r="E535" t="s">
        <v>3116</v>
      </c>
      <c r="F535">
        <v>1032425348</v>
      </c>
      <c r="G535" t="s">
        <v>830</v>
      </c>
      <c r="H535" s="2">
        <v>46050</v>
      </c>
    </row>
    <row r="536" spans="1:8" x14ac:dyDescent="0.25">
      <c r="A536">
        <v>51989827</v>
      </c>
      <c r="B536" t="s">
        <v>1524</v>
      </c>
      <c r="C536" t="s">
        <v>2609</v>
      </c>
      <c r="D536" t="s">
        <v>2993</v>
      </c>
      <c r="E536" t="s">
        <v>331</v>
      </c>
      <c r="F536">
        <v>51989827</v>
      </c>
      <c r="G536" t="s">
        <v>830</v>
      </c>
      <c r="H536" s="2">
        <v>46050</v>
      </c>
    </row>
    <row r="537" spans="1:8" x14ac:dyDescent="0.25">
      <c r="A537">
        <v>1233890245</v>
      </c>
      <c r="B537" t="s">
        <v>1830</v>
      </c>
      <c r="C537" t="s">
        <v>2610</v>
      </c>
      <c r="D537" t="s">
        <v>2994</v>
      </c>
      <c r="E537" t="s">
        <v>3180</v>
      </c>
      <c r="F537">
        <v>1233890245</v>
      </c>
      <c r="G537" t="s">
        <v>830</v>
      </c>
      <c r="H537" s="2">
        <v>46050</v>
      </c>
    </row>
    <row r="538" spans="1:8" x14ac:dyDescent="0.25">
      <c r="A538">
        <v>52020084</v>
      </c>
      <c r="B538" t="s">
        <v>1831</v>
      </c>
      <c r="C538" t="s">
        <v>834</v>
      </c>
      <c r="D538" t="s">
        <v>835</v>
      </c>
      <c r="E538" t="s">
        <v>836</v>
      </c>
      <c r="F538">
        <v>52020084</v>
      </c>
      <c r="G538" t="s">
        <v>830</v>
      </c>
      <c r="H538" s="2">
        <v>46050</v>
      </c>
    </row>
    <row r="539" spans="1:8" x14ac:dyDescent="0.25">
      <c r="A539">
        <v>1026566778</v>
      </c>
      <c r="B539" t="s">
        <v>1832</v>
      </c>
      <c r="C539" t="s">
        <v>837</v>
      </c>
      <c r="D539" t="s">
        <v>838</v>
      </c>
      <c r="E539" t="s">
        <v>839</v>
      </c>
      <c r="F539">
        <v>1026566778</v>
      </c>
      <c r="G539" t="s">
        <v>830</v>
      </c>
      <c r="H539" s="2">
        <v>46050</v>
      </c>
    </row>
    <row r="540" spans="1:8" x14ac:dyDescent="0.25">
      <c r="A540">
        <v>35511037</v>
      </c>
      <c r="B540" t="s">
        <v>1833</v>
      </c>
      <c r="C540" t="s">
        <v>840</v>
      </c>
      <c r="D540" t="s">
        <v>841</v>
      </c>
      <c r="E540" t="s">
        <v>842</v>
      </c>
      <c r="F540">
        <v>35511037</v>
      </c>
      <c r="G540" t="s">
        <v>830</v>
      </c>
      <c r="H540" s="2">
        <v>46050</v>
      </c>
    </row>
    <row r="541" spans="1:8" x14ac:dyDescent="0.25">
      <c r="A541">
        <v>38601114</v>
      </c>
      <c r="B541" t="s">
        <v>1781</v>
      </c>
      <c r="C541" t="s">
        <v>2582</v>
      </c>
      <c r="D541" t="s">
        <v>2960</v>
      </c>
      <c r="E541" t="s">
        <v>746</v>
      </c>
      <c r="F541">
        <v>38601114</v>
      </c>
      <c r="G541" t="s">
        <v>830</v>
      </c>
      <c r="H541" s="2">
        <v>46050</v>
      </c>
    </row>
    <row r="542" spans="1:8" x14ac:dyDescent="0.25">
      <c r="A542">
        <v>52556996</v>
      </c>
      <c r="B542" t="s">
        <v>1834</v>
      </c>
      <c r="C542" t="s">
        <v>1248</v>
      </c>
      <c r="D542" t="s">
        <v>2995</v>
      </c>
      <c r="E542" t="s">
        <v>3181</v>
      </c>
      <c r="F542">
        <v>52556996</v>
      </c>
      <c r="G542" t="s">
        <v>830</v>
      </c>
      <c r="H542" s="2">
        <v>46050</v>
      </c>
    </row>
    <row r="543" spans="1:8" x14ac:dyDescent="0.25">
      <c r="A543">
        <v>426031</v>
      </c>
      <c r="B543" t="s">
        <v>1323</v>
      </c>
      <c r="C543" t="s">
        <v>2326</v>
      </c>
      <c r="D543" t="s">
        <v>2996</v>
      </c>
      <c r="E543" t="s">
        <v>3091</v>
      </c>
      <c r="F543">
        <v>426031</v>
      </c>
      <c r="G543" t="s">
        <v>830</v>
      </c>
      <c r="H543" s="2">
        <v>46050</v>
      </c>
    </row>
    <row r="544" spans="1:8" x14ac:dyDescent="0.25">
      <c r="A544">
        <v>1024463686</v>
      </c>
      <c r="B544" t="s">
        <v>1835</v>
      </c>
      <c r="C544" t="s">
        <v>2611</v>
      </c>
      <c r="D544" t="s">
        <v>2997</v>
      </c>
      <c r="E544" t="s">
        <v>843</v>
      </c>
      <c r="F544">
        <v>1024463686</v>
      </c>
      <c r="G544" t="s">
        <v>830</v>
      </c>
      <c r="H544" s="2">
        <v>46050</v>
      </c>
    </row>
    <row r="545" spans="1:8" x14ac:dyDescent="0.25">
      <c r="A545">
        <v>51808359</v>
      </c>
      <c r="B545" t="s">
        <v>1492</v>
      </c>
      <c r="C545" t="s">
        <v>2612</v>
      </c>
      <c r="D545" t="s">
        <v>2773</v>
      </c>
      <c r="E545" t="s">
        <v>844</v>
      </c>
      <c r="F545">
        <v>51808359</v>
      </c>
      <c r="G545" t="s">
        <v>830</v>
      </c>
      <c r="H545" s="2">
        <v>46050</v>
      </c>
    </row>
    <row r="546" spans="1:8" x14ac:dyDescent="0.25">
      <c r="A546">
        <v>52150275</v>
      </c>
      <c r="B546" t="s">
        <v>1836</v>
      </c>
      <c r="C546" t="s">
        <v>189</v>
      </c>
      <c r="D546" t="s">
        <v>2998</v>
      </c>
      <c r="E546" t="s">
        <v>3182</v>
      </c>
      <c r="F546">
        <v>52150275</v>
      </c>
      <c r="G546" t="s">
        <v>830</v>
      </c>
      <c r="H546" s="2">
        <v>46050</v>
      </c>
    </row>
    <row r="547" spans="1:8" x14ac:dyDescent="0.25">
      <c r="A547">
        <v>1024576068</v>
      </c>
      <c r="B547" t="s">
        <v>1416</v>
      </c>
      <c r="C547" t="s">
        <v>2506</v>
      </c>
      <c r="D547" t="s">
        <v>2733</v>
      </c>
      <c r="E547" t="s">
        <v>845</v>
      </c>
      <c r="F547">
        <v>1024576068</v>
      </c>
      <c r="G547" t="s">
        <v>830</v>
      </c>
      <c r="H547" s="2">
        <v>46050</v>
      </c>
    </row>
    <row r="548" spans="1:8" x14ac:dyDescent="0.25">
      <c r="A548">
        <v>53001662</v>
      </c>
      <c r="B548" t="s">
        <v>1837</v>
      </c>
      <c r="C548" t="s">
        <v>846</v>
      </c>
      <c r="D548" t="s">
        <v>847</v>
      </c>
      <c r="E548" t="s">
        <v>1243</v>
      </c>
      <c r="F548">
        <v>53001662</v>
      </c>
      <c r="G548" t="s">
        <v>830</v>
      </c>
      <c r="H548" s="2">
        <v>46050</v>
      </c>
    </row>
    <row r="549" spans="1:8" x14ac:dyDescent="0.25">
      <c r="A549">
        <v>1130644974</v>
      </c>
      <c r="B549" t="s">
        <v>1838</v>
      </c>
      <c r="C549" t="s">
        <v>848</v>
      </c>
      <c r="D549" t="s">
        <v>849</v>
      </c>
      <c r="E549" t="s">
        <v>850</v>
      </c>
      <c r="F549">
        <v>1130644974</v>
      </c>
      <c r="G549" t="s">
        <v>830</v>
      </c>
      <c r="H549" s="2">
        <v>46050</v>
      </c>
    </row>
    <row r="550" spans="1:8" x14ac:dyDescent="0.25">
      <c r="A550">
        <v>79918184</v>
      </c>
      <c r="B550" t="s">
        <v>1839</v>
      </c>
      <c r="C550" t="s">
        <v>2613</v>
      </c>
      <c r="D550" t="s">
        <v>2999</v>
      </c>
      <c r="E550" t="s">
        <v>1147</v>
      </c>
      <c r="F550">
        <v>79918184</v>
      </c>
      <c r="G550" t="s">
        <v>830</v>
      </c>
      <c r="H550" s="2">
        <v>46050</v>
      </c>
    </row>
    <row r="551" spans="1:8" x14ac:dyDescent="0.25">
      <c r="A551">
        <v>52828575</v>
      </c>
      <c r="B551" t="s">
        <v>1458</v>
      </c>
      <c r="C551" t="s">
        <v>1233</v>
      </c>
      <c r="D551" t="s">
        <v>2280</v>
      </c>
      <c r="E551" t="s">
        <v>2319</v>
      </c>
      <c r="F551">
        <v>52828575</v>
      </c>
      <c r="G551" t="s">
        <v>830</v>
      </c>
      <c r="H551" s="2">
        <v>46050</v>
      </c>
    </row>
    <row r="552" spans="1:8" x14ac:dyDescent="0.25">
      <c r="A552">
        <v>1018452003</v>
      </c>
      <c r="B552" t="s">
        <v>1840</v>
      </c>
      <c r="C552" t="s">
        <v>2614</v>
      </c>
      <c r="D552" t="s">
        <v>3000</v>
      </c>
      <c r="E552" t="s">
        <v>851</v>
      </c>
      <c r="F552">
        <v>1018452003</v>
      </c>
      <c r="G552" t="s">
        <v>830</v>
      </c>
      <c r="H552" s="2">
        <v>46050</v>
      </c>
    </row>
    <row r="553" spans="1:8" x14ac:dyDescent="0.25">
      <c r="A553">
        <v>80064515</v>
      </c>
      <c r="B553" t="s">
        <v>1841</v>
      </c>
      <c r="C553" t="s">
        <v>2615</v>
      </c>
      <c r="D553" t="s">
        <v>956</v>
      </c>
      <c r="E553" t="s">
        <v>852</v>
      </c>
      <c r="F553">
        <v>80064515</v>
      </c>
      <c r="G553" t="s">
        <v>830</v>
      </c>
      <c r="H553" s="2">
        <v>46050</v>
      </c>
    </row>
    <row r="554" spans="1:8" x14ac:dyDescent="0.25">
      <c r="A554">
        <v>66983240</v>
      </c>
      <c r="B554" t="s">
        <v>1495</v>
      </c>
      <c r="C554" t="s">
        <v>853</v>
      </c>
      <c r="D554" t="s">
        <v>854</v>
      </c>
      <c r="E554" t="s">
        <v>243</v>
      </c>
      <c r="F554">
        <v>66983240</v>
      </c>
      <c r="G554" t="s">
        <v>830</v>
      </c>
      <c r="H554" s="2">
        <v>46050</v>
      </c>
    </row>
    <row r="555" spans="1:8" x14ac:dyDescent="0.25">
      <c r="A555">
        <v>52193086</v>
      </c>
      <c r="B555" t="s">
        <v>1364</v>
      </c>
      <c r="C555" t="s">
        <v>19</v>
      </c>
      <c r="D555" t="s">
        <v>2711</v>
      </c>
      <c r="E555" t="s">
        <v>855</v>
      </c>
      <c r="F555">
        <v>52193086</v>
      </c>
      <c r="G555" t="s">
        <v>830</v>
      </c>
      <c r="H555" s="2">
        <v>46050</v>
      </c>
    </row>
    <row r="556" spans="1:8" x14ac:dyDescent="0.25">
      <c r="A556">
        <v>39645383</v>
      </c>
      <c r="B556" t="s">
        <v>1461</v>
      </c>
      <c r="C556" t="s">
        <v>2130</v>
      </c>
      <c r="D556" t="s">
        <v>2243</v>
      </c>
      <c r="E556" t="s">
        <v>242</v>
      </c>
      <c r="F556">
        <v>39645383</v>
      </c>
      <c r="G556" t="s">
        <v>830</v>
      </c>
      <c r="H556" s="2">
        <v>46050</v>
      </c>
    </row>
    <row r="557" spans="1:8" x14ac:dyDescent="0.25">
      <c r="A557">
        <v>52046309</v>
      </c>
      <c r="B557" t="s">
        <v>1433</v>
      </c>
      <c r="C557" t="s">
        <v>101</v>
      </c>
      <c r="D557" t="s">
        <v>3001</v>
      </c>
      <c r="E557" t="s">
        <v>856</v>
      </c>
      <c r="F557">
        <v>52046309</v>
      </c>
      <c r="G557" t="s">
        <v>830</v>
      </c>
      <c r="H557" s="2">
        <v>46050</v>
      </c>
    </row>
    <row r="558" spans="1:8" x14ac:dyDescent="0.25">
      <c r="A558">
        <v>52458369</v>
      </c>
      <c r="B558" t="s">
        <v>1842</v>
      </c>
      <c r="C558" t="s">
        <v>2616</v>
      </c>
      <c r="D558" t="s">
        <v>3002</v>
      </c>
      <c r="E558" t="s">
        <v>857</v>
      </c>
      <c r="F558">
        <v>52458369</v>
      </c>
      <c r="G558" t="s">
        <v>830</v>
      </c>
      <c r="H558" s="2">
        <v>46050</v>
      </c>
    </row>
    <row r="559" spans="1:8" x14ac:dyDescent="0.25">
      <c r="A559">
        <v>51845643</v>
      </c>
      <c r="B559" t="s">
        <v>1843</v>
      </c>
      <c r="C559" t="s">
        <v>2617</v>
      </c>
      <c r="D559" t="s">
        <v>3003</v>
      </c>
      <c r="E559" t="s">
        <v>858</v>
      </c>
      <c r="F559">
        <v>51845643</v>
      </c>
      <c r="G559" t="s">
        <v>830</v>
      </c>
      <c r="H559" s="2">
        <v>46050</v>
      </c>
    </row>
    <row r="560" spans="1:8" x14ac:dyDescent="0.25">
      <c r="A560">
        <v>25274230</v>
      </c>
      <c r="B560" t="s">
        <v>1844</v>
      </c>
      <c r="C560" t="s">
        <v>859</v>
      </c>
      <c r="D560" t="s">
        <v>860</v>
      </c>
      <c r="E560" t="s">
        <v>861</v>
      </c>
      <c r="F560">
        <v>25274230</v>
      </c>
      <c r="G560" t="s">
        <v>830</v>
      </c>
      <c r="H560" s="2">
        <v>46050</v>
      </c>
    </row>
    <row r="561" spans="1:8" x14ac:dyDescent="0.25">
      <c r="A561">
        <v>52150729</v>
      </c>
      <c r="B561" t="s">
        <v>1845</v>
      </c>
      <c r="C561" t="s">
        <v>1230</v>
      </c>
      <c r="D561" t="s">
        <v>3004</v>
      </c>
      <c r="E561" t="s">
        <v>3183</v>
      </c>
      <c r="F561">
        <v>52150729</v>
      </c>
      <c r="G561" t="s">
        <v>830</v>
      </c>
      <c r="H561" s="2">
        <v>46050</v>
      </c>
    </row>
    <row r="562" spans="1:8" x14ac:dyDescent="0.25">
      <c r="A562">
        <v>52554409</v>
      </c>
      <c r="B562" t="s">
        <v>1846</v>
      </c>
      <c r="C562" t="s">
        <v>862</v>
      </c>
      <c r="D562" t="s">
        <v>863</v>
      </c>
      <c r="E562" t="s">
        <v>864</v>
      </c>
      <c r="F562">
        <v>52554409</v>
      </c>
      <c r="G562" t="s">
        <v>830</v>
      </c>
      <c r="H562" s="2">
        <v>46050</v>
      </c>
    </row>
    <row r="563" spans="1:8" x14ac:dyDescent="0.25">
      <c r="A563">
        <v>52147468</v>
      </c>
      <c r="B563" t="s">
        <v>1847</v>
      </c>
      <c r="C563" t="s">
        <v>2618</v>
      </c>
      <c r="D563" t="s">
        <v>3005</v>
      </c>
      <c r="E563" t="s">
        <v>865</v>
      </c>
      <c r="F563">
        <v>52147468</v>
      </c>
      <c r="G563" t="s">
        <v>830</v>
      </c>
      <c r="H563" s="2">
        <v>46050</v>
      </c>
    </row>
    <row r="564" spans="1:8" x14ac:dyDescent="0.25">
      <c r="A564">
        <v>1032413316</v>
      </c>
      <c r="B564" t="s">
        <v>1403</v>
      </c>
      <c r="C564" t="s">
        <v>2359</v>
      </c>
      <c r="D564" t="s">
        <v>2726</v>
      </c>
      <c r="E564" t="s">
        <v>866</v>
      </c>
      <c r="F564">
        <v>1032413316</v>
      </c>
      <c r="G564" t="s">
        <v>830</v>
      </c>
      <c r="H564" s="2">
        <v>46050</v>
      </c>
    </row>
    <row r="565" spans="1:8" x14ac:dyDescent="0.25">
      <c r="A565">
        <v>59165804</v>
      </c>
      <c r="B565" t="s">
        <v>1780</v>
      </c>
      <c r="C565" t="s">
        <v>2581</v>
      </c>
      <c r="D565" t="s">
        <v>3006</v>
      </c>
      <c r="E565" t="s">
        <v>745</v>
      </c>
      <c r="F565">
        <v>59165804</v>
      </c>
      <c r="G565" t="s">
        <v>830</v>
      </c>
      <c r="H565" s="2">
        <v>46050</v>
      </c>
    </row>
    <row r="566" spans="1:8" x14ac:dyDescent="0.25">
      <c r="A566">
        <v>1030597532</v>
      </c>
      <c r="B566" t="s">
        <v>1848</v>
      </c>
      <c r="C566" t="s">
        <v>2619</v>
      </c>
      <c r="D566" t="s">
        <v>2260</v>
      </c>
      <c r="E566" t="s">
        <v>2309</v>
      </c>
      <c r="F566">
        <v>1030597532</v>
      </c>
      <c r="G566" t="s">
        <v>830</v>
      </c>
      <c r="H566" s="2">
        <v>46050</v>
      </c>
    </row>
    <row r="567" spans="1:8" x14ac:dyDescent="0.25">
      <c r="A567">
        <v>32528355</v>
      </c>
      <c r="B567" t="s">
        <v>1362</v>
      </c>
      <c r="C567" t="s">
        <v>2071</v>
      </c>
      <c r="D567" t="s">
        <v>2177</v>
      </c>
      <c r="E567" t="s">
        <v>588</v>
      </c>
      <c r="F567">
        <v>32528355</v>
      </c>
      <c r="G567" t="s">
        <v>830</v>
      </c>
      <c r="H567" s="2">
        <v>46050</v>
      </c>
    </row>
    <row r="568" spans="1:8" x14ac:dyDescent="0.25">
      <c r="A568">
        <v>52898110</v>
      </c>
      <c r="B568" t="s">
        <v>1849</v>
      </c>
      <c r="C568" t="s">
        <v>1244</v>
      </c>
      <c r="D568" t="s">
        <v>3007</v>
      </c>
      <c r="E568" t="s">
        <v>3184</v>
      </c>
      <c r="F568">
        <v>52898110</v>
      </c>
      <c r="G568" t="s">
        <v>830</v>
      </c>
      <c r="H568" s="2">
        <v>46050</v>
      </c>
    </row>
    <row r="569" spans="1:8" x14ac:dyDescent="0.25">
      <c r="A569">
        <v>52211934</v>
      </c>
      <c r="B569" t="s">
        <v>1850</v>
      </c>
      <c r="C569" t="s">
        <v>2135</v>
      </c>
      <c r="D569" t="s">
        <v>2250</v>
      </c>
      <c r="E569" t="s">
        <v>867</v>
      </c>
      <c r="F569">
        <v>52211934</v>
      </c>
      <c r="G569" t="s">
        <v>830</v>
      </c>
      <c r="H569" s="2">
        <v>46050</v>
      </c>
    </row>
    <row r="570" spans="1:8" x14ac:dyDescent="0.25">
      <c r="A570">
        <v>52144171</v>
      </c>
      <c r="B570" t="s">
        <v>1851</v>
      </c>
      <c r="C570" t="s">
        <v>2620</v>
      </c>
      <c r="D570" t="s">
        <v>3008</v>
      </c>
      <c r="E570" t="s">
        <v>868</v>
      </c>
      <c r="F570">
        <v>52144171</v>
      </c>
      <c r="G570" t="s">
        <v>830</v>
      </c>
      <c r="H570" s="2">
        <v>46050</v>
      </c>
    </row>
    <row r="571" spans="1:8" x14ac:dyDescent="0.25">
      <c r="A571">
        <v>51682958</v>
      </c>
      <c r="B571" t="s">
        <v>1420</v>
      </c>
      <c r="C571" t="s">
        <v>2368</v>
      </c>
      <c r="D571" t="s">
        <v>2323</v>
      </c>
      <c r="E571" t="s">
        <v>869</v>
      </c>
      <c r="F571">
        <v>51682958</v>
      </c>
      <c r="G571" t="s">
        <v>830</v>
      </c>
      <c r="H571" s="2">
        <v>46050</v>
      </c>
    </row>
    <row r="572" spans="1:8" x14ac:dyDescent="0.25">
      <c r="A572">
        <v>52840074</v>
      </c>
      <c r="B572" t="s">
        <v>1769</v>
      </c>
      <c r="C572" t="s">
        <v>2574</v>
      </c>
      <c r="D572" t="s">
        <v>3009</v>
      </c>
      <c r="E572" t="s">
        <v>732</v>
      </c>
      <c r="F572">
        <v>52840074</v>
      </c>
      <c r="G572" t="s">
        <v>830</v>
      </c>
      <c r="H572" s="2">
        <v>46050</v>
      </c>
    </row>
    <row r="573" spans="1:8" x14ac:dyDescent="0.25">
      <c r="A573">
        <v>52715483</v>
      </c>
      <c r="B573" t="s">
        <v>1852</v>
      </c>
      <c r="C573" t="s">
        <v>870</v>
      </c>
      <c r="D573" t="s">
        <v>871</v>
      </c>
      <c r="E573" t="s">
        <v>872</v>
      </c>
      <c r="F573">
        <v>52715483</v>
      </c>
      <c r="G573" t="s">
        <v>830</v>
      </c>
      <c r="H573" s="2">
        <v>46050</v>
      </c>
    </row>
    <row r="574" spans="1:8" x14ac:dyDescent="0.25">
      <c r="A574">
        <v>1140868192</v>
      </c>
      <c r="B574" t="s">
        <v>1853</v>
      </c>
      <c r="C574" t="s">
        <v>2621</v>
      </c>
      <c r="D574" t="s">
        <v>3010</v>
      </c>
      <c r="E574" t="s">
        <v>3185</v>
      </c>
      <c r="F574">
        <v>1140868192</v>
      </c>
      <c r="G574" t="s">
        <v>830</v>
      </c>
      <c r="H574" s="2">
        <v>46050</v>
      </c>
    </row>
    <row r="575" spans="1:8" x14ac:dyDescent="0.25">
      <c r="A575">
        <v>1032484945</v>
      </c>
      <c r="B575" t="s">
        <v>1322</v>
      </c>
      <c r="C575" t="s">
        <v>35</v>
      </c>
      <c r="D575" t="s">
        <v>36</v>
      </c>
      <c r="E575" t="s">
        <v>3090</v>
      </c>
      <c r="F575">
        <v>1032484945</v>
      </c>
      <c r="G575" t="s">
        <v>830</v>
      </c>
      <c r="H575" s="2">
        <v>46050</v>
      </c>
    </row>
    <row r="576" spans="1:8" x14ac:dyDescent="0.25">
      <c r="A576">
        <v>1090420042</v>
      </c>
      <c r="B576" t="s">
        <v>1385</v>
      </c>
      <c r="C576" t="s">
        <v>2132</v>
      </c>
      <c r="D576" t="s">
        <v>3011</v>
      </c>
      <c r="E576" t="s">
        <v>126</v>
      </c>
      <c r="F576">
        <v>1090420042</v>
      </c>
      <c r="G576" t="s">
        <v>830</v>
      </c>
      <c r="H576" s="2">
        <v>46050</v>
      </c>
    </row>
    <row r="577" spans="1:8" x14ac:dyDescent="0.25">
      <c r="A577">
        <v>1073157138</v>
      </c>
      <c r="B577" t="s">
        <v>1415</v>
      </c>
      <c r="C577" t="s">
        <v>2131</v>
      </c>
      <c r="D577" t="s">
        <v>2245</v>
      </c>
      <c r="E577" t="s">
        <v>171</v>
      </c>
      <c r="F577">
        <v>1073157138</v>
      </c>
      <c r="G577" t="s">
        <v>830</v>
      </c>
      <c r="H577" s="2">
        <v>46050</v>
      </c>
    </row>
    <row r="578" spans="1:8" x14ac:dyDescent="0.25">
      <c r="A578">
        <v>24303549</v>
      </c>
      <c r="B578" t="s">
        <v>1854</v>
      </c>
      <c r="C578" t="s">
        <v>873</v>
      </c>
      <c r="D578" t="s">
        <v>874</v>
      </c>
      <c r="E578" t="s">
        <v>875</v>
      </c>
      <c r="F578">
        <v>24303549</v>
      </c>
      <c r="G578" t="s">
        <v>830</v>
      </c>
      <c r="H578" s="2">
        <v>46050</v>
      </c>
    </row>
    <row r="579" spans="1:8" x14ac:dyDescent="0.25">
      <c r="A579">
        <v>1014303213</v>
      </c>
      <c r="B579" t="s">
        <v>1801</v>
      </c>
      <c r="C579" t="s">
        <v>2622</v>
      </c>
      <c r="D579" t="s">
        <v>2973</v>
      </c>
      <c r="E579" t="s">
        <v>779</v>
      </c>
      <c r="F579">
        <v>1014303213</v>
      </c>
      <c r="G579" t="s">
        <v>830</v>
      </c>
      <c r="H579" s="2">
        <v>46050</v>
      </c>
    </row>
    <row r="580" spans="1:8" x14ac:dyDescent="0.25">
      <c r="A580">
        <v>1023929312</v>
      </c>
      <c r="B580" t="s">
        <v>1666</v>
      </c>
      <c r="C580" t="s">
        <v>2511</v>
      </c>
      <c r="D580" t="s">
        <v>2886</v>
      </c>
      <c r="E580" t="s">
        <v>574</v>
      </c>
      <c r="F580">
        <v>1023929312</v>
      </c>
      <c r="G580" t="s">
        <v>830</v>
      </c>
      <c r="H580" s="2">
        <v>46050</v>
      </c>
    </row>
    <row r="581" spans="1:8" x14ac:dyDescent="0.25">
      <c r="A581">
        <v>1090392626</v>
      </c>
      <c r="B581" t="s">
        <v>1855</v>
      </c>
      <c r="C581" t="s">
        <v>876</v>
      </c>
      <c r="D581" t="s">
        <v>877</v>
      </c>
      <c r="E581" t="s">
        <v>878</v>
      </c>
      <c r="F581">
        <v>1090392626</v>
      </c>
      <c r="G581" t="s">
        <v>830</v>
      </c>
      <c r="H581" s="2">
        <v>46050</v>
      </c>
    </row>
    <row r="582" spans="1:8" x14ac:dyDescent="0.25">
      <c r="A582">
        <v>1140834895</v>
      </c>
      <c r="B582" t="s">
        <v>1733</v>
      </c>
      <c r="C582" t="s">
        <v>2550</v>
      </c>
      <c r="D582" t="s">
        <v>1240</v>
      </c>
      <c r="E582" t="s">
        <v>879</v>
      </c>
      <c r="F582">
        <v>1140834895</v>
      </c>
      <c r="G582" t="s">
        <v>830</v>
      </c>
      <c r="H582" s="2">
        <v>46050</v>
      </c>
    </row>
    <row r="583" spans="1:8" x14ac:dyDescent="0.25">
      <c r="A583">
        <v>52711663</v>
      </c>
      <c r="B583" t="s">
        <v>1856</v>
      </c>
      <c r="C583" t="s">
        <v>316</v>
      </c>
      <c r="D583" t="s">
        <v>880</v>
      </c>
      <c r="E583" t="s">
        <v>881</v>
      </c>
      <c r="F583">
        <v>52711663</v>
      </c>
      <c r="G583" t="s">
        <v>830</v>
      </c>
      <c r="H583" s="2">
        <v>46050</v>
      </c>
    </row>
    <row r="584" spans="1:8" x14ac:dyDescent="0.25">
      <c r="A584">
        <v>52717103</v>
      </c>
      <c r="B584" t="s">
        <v>1857</v>
      </c>
      <c r="C584" t="s">
        <v>2623</v>
      </c>
      <c r="D584" t="s">
        <v>3012</v>
      </c>
      <c r="E584" t="s">
        <v>911</v>
      </c>
      <c r="F584">
        <v>52717103</v>
      </c>
      <c r="G584" t="s">
        <v>830</v>
      </c>
      <c r="H584" s="2">
        <v>46050</v>
      </c>
    </row>
    <row r="585" spans="1:8" x14ac:dyDescent="0.25">
      <c r="A585">
        <v>52055914</v>
      </c>
      <c r="B585" t="s">
        <v>1449</v>
      </c>
      <c r="C585" t="s">
        <v>882</v>
      </c>
      <c r="D585" t="s">
        <v>230</v>
      </c>
      <c r="E585" t="s">
        <v>937</v>
      </c>
      <c r="F585">
        <v>52055914</v>
      </c>
      <c r="G585" t="s">
        <v>830</v>
      </c>
      <c r="H585" s="2">
        <v>46050</v>
      </c>
    </row>
    <row r="586" spans="1:8" x14ac:dyDescent="0.25">
      <c r="A586">
        <v>1000851406</v>
      </c>
      <c r="B586" t="s">
        <v>1858</v>
      </c>
      <c r="C586" t="s">
        <v>2624</v>
      </c>
      <c r="D586" t="s">
        <v>3013</v>
      </c>
      <c r="E586" t="s">
        <v>883</v>
      </c>
      <c r="F586">
        <v>1000851406</v>
      </c>
      <c r="G586" t="s">
        <v>830</v>
      </c>
      <c r="H586" s="2">
        <v>46050</v>
      </c>
    </row>
    <row r="587" spans="1:8" x14ac:dyDescent="0.25">
      <c r="A587">
        <v>29125409</v>
      </c>
      <c r="B587" t="s">
        <v>1859</v>
      </c>
      <c r="C587" t="s">
        <v>2625</v>
      </c>
      <c r="D587" t="s">
        <v>3014</v>
      </c>
      <c r="E587" t="s">
        <v>884</v>
      </c>
      <c r="F587">
        <v>29125409</v>
      </c>
      <c r="G587" t="s">
        <v>830</v>
      </c>
      <c r="H587" s="2">
        <v>46050</v>
      </c>
    </row>
    <row r="588" spans="1:8" x14ac:dyDescent="0.25">
      <c r="A588">
        <v>60358116</v>
      </c>
      <c r="B588" t="s">
        <v>1678</v>
      </c>
      <c r="C588" t="s">
        <v>592</v>
      </c>
      <c r="D588" t="s">
        <v>593</v>
      </c>
      <c r="E588" t="s">
        <v>594</v>
      </c>
      <c r="F588">
        <v>60358116</v>
      </c>
      <c r="G588" t="s">
        <v>830</v>
      </c>
      <c r="H588" s="2">
        <v>46050</v>
      </c>
    </row>
    <row r="589" spans="1:8" x14ac:dyDescent="0.25">
      <c r="A589">
        <v>51808930</v>
      </c>
      <c r="B589" t="s">
        <v>1360</v>
      </c>
      <c r="C589" t="s">
        <v>2626</v>
      </c>
      <c r="D589" t="s">
        <v>2251</v>
      </c>
      <c r="E589" t="s">
        <v>86</v>
      </c>
      <c r="F589">
        <v>51808930</v>
      </c>
      <c r="G589" t="s">
        <v>830</v>
      </c>
      <c r="H589" s="2">
        <v>46050</v>
      </c>
    </row>
    <row r="590" spans="1:8" x14ac:dyDescent="0.25">
      <c r="A590">
        <v>1007407397</v>
      </c>
      <c r="B590" t="s">
        <v>1860</v>
      </c>
      <c r="C590" t="s">
        <v>2627</v>
      </c>
      <c r="D590" t="s">
        <v>3015</v>
      </c>
      <c r="E590" t="s">
        <v>3186</v>
      </c>
      <c r="F590">
        <v>1007407397</v>
      </c>
      <c r="G590" t="s">
        <v>830</v>
      </c>
      <c r="H590" s="2">
        <v>46050</v>
      </c>
    </row>
    <row r="591" spans="1:8" x14ac:dyDescent="0.25">
      <c r="A591">
        <v>39647251</v>
      </c>
      <c r="B591" t="s">
        <v>1426</v>
      </c>
      <c r="C591" t="s">
        <v>885</v>
      </c>
      <c r="D591" t="s">
        <v>187</v>
      </c>
      <c r="E591" t="s">
        <v>188</v>
      </c>
      <c r="F591">
        <v>39647251</v>
      </c>
      <c r="G591" t="s">
        <v>830</v>
      </c>
      <c r="H591" s="2">
        <v>46050</v>
      </c>
    </row>
    <row r="592" spans="1:8" x14ac:dyDescent="0.25">
      <c r="A592">
        <v>24176840</v>
      </c>
      <c r="B592" t="s">
        <v>1472</v>
      </c>
      <c r="C592" t="s">
        <v>2389</v>
      </c>
      <c r="D592" t="s">
        <v>2759</v>
      </c>
      <c r="E592" t="s">
        <v>727</v>
      </c>
      <c r="F592">
        <v>24176840</v>
      </c>
      <c r="G592" t="s">
        <v>830</v>
      </c>
      <c r="H592" s="2">
        <v>46050</v>
      </c>
    </row>
    <row r="593" spans="1:8" x14ac:dyDescent="0.25">
      <c r="A593">
        <v>71768472</v>
      </c>
      <c r="B593" t="s">
        <v>1861</v>
      </c>
      <c r="C593" t="s">
        <v>2628</v>
      </c>
      <c r="D593" t="s">
        <v>1231</v>
      </c>
      <c r="E593" t="s">
        <v>886</v>
      </c>
      <c r="F593">
        <v>71768472</v>
      </c>
      <c r="G593" t="s">
        <v>830</v>
      </c>
      <c r="H593" s="2">
        <v>46050</v>
      </c>
    </row>
    <row r="594" spans="1:8" x14ac:dyDescent="0.25">
      <c r="A594">
        <v>41793167</v>
      </c>
      <c r="B594" t="s">
        <v>1862</v>
      </c>
      <c r="C594" t="s">
        <v>887</v>
      </c>
      <c r="D594" t="s">
        <v>888</v>
      </c>
      <c r="E594" t="s">
        <v>889</v>
      </c>
      <c r="F594">
        <v>41793167</v>
      </c>
      <c r="G594" t="s">
        <v>830</v>
      </c>
      <c r="H594" s="2">
        <v>46050</v>
      </c>
    </row>
    <row r="595" spans="1:8" x14ac:dyDescent="0.25">
      <c r="A595">
        <v>79786998</v>
      </c>
      <c r="B595" t="s">
        <v>1863</v>
      </c>
      <c r="C595" t="s">
        <v>2629</v>
      </c>
      <c r="D595" t="s">
        <v>3016</v>
      </c>
      <c r="E595" t="s">
        <v>3187</v>
      </c>
      <c r="F595">
        <v>79786998</v>
      </c>
      <c r="G595" t="s">
        <v>830</v>
      </c>
      <c r="H595" s="2">
        <v>46050</v>
      </c>
    </row>
    <row r="596" spans="1:8" x14ac:dyDescent="0.25">
      <c r="A596">
        <v>41744688</v>
      </c>
      <c r="B596" t="s">
        <v>1470</v>
      </c>
      <c r="C596" t="s">
        <v>998</v>
      </c>
      <c r="D596" t="s">
        <v>999</v>
      </c>
      <c r="E596" t="s">
        <v>259</v>
      </c>
      <c r="F596">
        <v>41744688</v>
      </c>
      <c r="G596" t="s">
        <v>830</v>
      </c>
      <c r="H596" s="2">
        <v>46050</v>
      </c>
    </row>
    <row r="597" spans="1:8" x14ac:dyDescent="0.25">
      <c r="A597">
        <v>52537807</v>
      </c>
      <c r="B597" t="s">
        <v>1337</v>
      </c>
      <c r="C597" t="s">
        <v>1142</v>
      </c>
      <c r="D597" t="s">
        <v>2699</v>
      </c>
      <c r="E597" t="s">
        <v>3093</v>
      </c>
      <c r="F597">
        <v>52537807</v>
      </c>
      <c r="G597" t="s">
        <v>830</v>
      </c>
      <c r="H597" s="2">
        <v>46050</v>
      </c>
    </row>
    <row r="598" spans="1:8" x14ac:dyDescent="0.25">
      <c r="A598">
        <v>1000381189</v>
      </c>
      <c r="B598" t="s">
        <v>1480</v>
      </c>
      <c r="C598" t="s">
        <v>2394</v>
      </c>
      <c r="D598" t="s">
        <v>2766</v>
      </c>
      <c r="E598" t="s">
        <v>731</v>
      </c>
      <c r="F598">
        <v>1000381189</v>
      </c>
      <c r="G598" t="s">
        <v>830</v>
      </c>
      <c r="H598" s="2">
        <v>46050</v>
      </c>
    </row>
    <row r="599" spans="1:8" x14ac:dyDescent="0.25">
      <c r="A599">
        <v>1233898508</v>
      </c>
      <c r="B599" t="s">
        <v>1407</v>
      </c>
      <c r="C599" t="s">
        <v>2526</v>
      </c>
      <c r="D599" t="s">
        <v>2729</v>
      </c>
      <c r="E599" t="s">
        <v>3100</v>
      </c>
      <c r="F599">
        <v>1233898508</v>
      </c>
      <c r="G599" t="s">
        <v>830</v>
      </c>
      <c r="H599" s="2">
        <v>46050</v>
      </c>
    </row>
    <row r="600" spans="1:8" x14ac:dyDescent="0.25">
      <c r="A600">
        <v>39646871</v>
      </c>
      <c r="B600" t="s">
        <v>1484</v>
      </c>
      <c r="C600" t="s">
        <v>890</v>
      </c>
      <c r="D600" t="s">
        <v>270</v>
      </c>
      <c r="E600" t="s">
        <v>891</v>
      </c>
      <c r="F600">
        <v>39646871</v>
      </c>
      <c r="G600" t="s">
        <v>830</v>
      </c>
      <c r="H600" s="2">
        <v>46050</v>
      </c>
    </row>
    <row r="601" spans="1:8" x14ac:dyDescent="0.25">
      <c r="A601">
        <v>53074310</v>
      </c>
      <c r="B601" t="s">
        <v>1864</v>
      </c>
      <c r="C601" t="s">
        <v>2630</v>
      </c>
      <c r="D601" t="s">
        <v>3017</v>
      </c>
      <c r="E601" t="s">
        <v>892</v>
      </c>
      <c r="F601">
        <v>53074310</v>
      </c>
      <c r="G601" t="s">
        <v>830</v>
      </c>
      <c r="H601" s="2">
        <v>46050</v>
      </c>
    </row>
    <row r="602" spans="1:8" x14ac:dyDescent="0.25">
      <c r="A602">
        <v>1010168134</v>
      </c>
      <c r="B602" t="s">
        <v>1653</v>
      </c>
      <c r="C602" t="s">
        <v>2499</v>
      </c>
      <c r="D602" t="s">
        <v>2876</v>
      </c>
      <c r="E602" t="s">
        <v>545</v>
      </c>
      <c r="F602">
        <v>1010168134</v>
      </c>
      <c r="G602" t="s">
        <v>830</v>
      </c>
      <c r="H602" s="2">
        <v>46050</v>
      </c>
    </row>
    <row r="603" spans="1:8" x14ac:dyDescent="0.25">
      <c r="A603">
        <v>1143854762</v>
      </c>
      <c r="B603" t="s">
        <v>1865</v>
      </c>
      <c r="C603" t="s">
        <v>2631</v>
      </c>
      <c r="D603" t="s">
        <v>3018</v>
      </c>
      <c r="E603" t="s">
        <v>3188</v>
      </c>
      <c r="F603">
        <v>1143854762</v>
      </c>
      <c r="G603" t="s">
        <v>830</v>
      </c>
      <c r="H603" s="2">
        <v>46050</v>
      </c>
    </row>
    <row r="604" spans="1:8" x14ac:dyDescent="0.25">
      <c r="A604">
        <v>52122265</v>
      </c>
      <c r="B604" t="s">
        <v>1866</v>
      </c>
      <c r="C604" t="s">
        <v>2632</v>
      </c>
      <c r="D604" t="s">
        <v>3019</v>
      </c>
      <c r="E604" t="s">
        <v>893</v>
      </c>
      <c r="F604">
        <v>52122265</v>
      </c>
      <c r="G604" t="s">
        <v>830</v>
      </c>
      <c r="H604" s="2">
        <v>46050</v>
      </c>
    </row>
    <row r="605" spans="1:8" x14ac:dyDescent="0.25">
      <c r="A605">
        <v>51791739</v>
      </c>
      <c r="B605" t="s">
        <v>1867</v>
      </c>
      <c r="C605" t="s">
        <v>198</v>
      </c>
      <c r="D605" t="s">
        <v>894</v>
      </c>
      <c r="E605" t="s">
        <v>895</v>
      </c>
      <c r="F605">
        <v>51791739</v>
      </c>
      <c r="G605" t="s">
        <v>830</v>
      </c>
      <c r="H605" s="2">
        <v>46050</v>
      </c>
    </row>
    <row r="606" spans="1:8" x14ac:dyDescent="0.25">
      <c r="A606">
        <v>19305076</v>
      </c>
      <c r="B606" t="s">
        <v>1868</v>
      </c>
      <c r="C606" t="s">
        <v>934</v>
      </c>
      <c r="D606" t="s">
        <v>3020</v>
      </c>
      <c r="E606" t="s">
        <v>896</v>
      </c>
      <c r="F606">
        <v>19305076</v>
      </c>
      <c r="G606" t="s">
        <v>830</v>
      </c>
      <c r="H606" s="2">
        <v>46050</v>
      </c>
    </row>
    <row r="607" spans="1:8" x14ac:dyDescent="0.25">
      <c r="A607">
        <v>51989805</v>
      </c>
      <c r="B607" t="s">
        <v>1451</v>
      </c>
      <c r="C607" t="s">
        <v>232</v>
      </c>
      <c r="D607" t="s">
        <v>233</v>
      </c>
      <c r="E607" t="s">
        <v>234</v>
      </c>
      <c r="F607">
        <v>51989805</v>
      </c>
      <c r="G607" t="s">
        <v>830</v>
      </c>
      <c r="H607" s="2">
        <v>46050</v>
      </c>
    </row>
    <row r="608" spans="1:8" x14ac:dyDescent="0.25">
      <c r="A608">
        <v>55118270</v>
      </c>
      <c r="B608" t="s">
        <v>1869</v>
      </c>
      <c r="C608" t="s">
        <v>2633</v>
      </c>
      <c r="D608" t="s">
        <v>3021</v>
      </c>
      <c r="E608" t="s">
        <v>897</v>
      </c>
      <c r="F608">
        <v>55118270</v>
      </c>
      <c r="G608" t="s">
        <v>830</v>
      </c>
      <c r="H608" s="2">
        <v>46050</v>
      </c>
    </row>
    <row r="609" spans="1:8" x14ac:dyDescent="0.25">
      <c r="A609">
        <v>94307855</v>
      </c>
      <c r="B609" t="s">
        <v>1439</v>
      </c>
      <c r="C609" t="s">
        <v>2153</v>
      </c>
      <c r="D609" t="s">
        <v>2270</v>
      </c>
      <c r="E609" t="s">
        <v>212</v>
      </c>
      <c r="F609">
        <v>94307855</v>
      </c>
      <c r="G609" t="s">
        <v>830</v>
      </c>
      <c r="H609" s="2">
        <v>46050</v>
      </c>
    </row>
    <row r="610" spans="1:8" x14ac:dyDescent="0.25">
      <c r="A610">
        <v>17107830</v>
      </c>
      <c r="B610" t="s">
        <v>1870</v>
      </c>
      <c r="C610" t="s">
        <v>2125</v>
      </c>
      <c r="D610" t="s">
        <v>2237</v>
      </c>
      <c r="E610" t="s">
        <v>898</v>
      </c>
      <c r="F610">
        <v>17107830</v>
      </c>
      <c r="G610" t="s">
        <v>830</v>
      </c>
      <c r="H610" s="2">
        <v>46050</v>
      </c>
    </row>
    <row r="611" spans="1:8" x14ac:dyDescent="0.25">
      <c r="A611">
        <v>52260091</v>
      </c>
      <c r="B611" t="s">
        <v>1667</v>
      </c>
      <c r="C611" t="s">
        <v>2065</v>
      </c>
      <c r="D611" t="s">
        <v>2170</v>
      </c>
      <c r="E611" t="s">
        <v>509</v>
      </c>
      <c r="F611">
        <v>52260091</v>
      </c>
      <c r="G611" t="s">
        <v>830</v>
      </c>
      <c r="H611" s="2">
        <v>46050</v>
      </c>
    </row>
    <row r="612" spans="1:8" x14ac:dyDescent="0.25">
      <c r="A612">
        <v>35469494</v>
      </c>
      <c r="B612" t="s">
        <v>1871</v>
      </c>
      <c r="C612" t="s">
        <v>899</v>
      </c>
      <c r="D612" t="s">
        <v>900</v>
      </c>
      <c r="E612" t="s">
        <v>901</v>
      </c>
      <c r="F612">
        <v>35469494</v>
      </c>
      <c r="G612" t="s">
        <v>830</v>
      </c>
      <c r="H612" s="2">
        <v>46050</v>
      </c>
    </row>
    <row r="613" spans="1:8" x14ac:dyDescent="0.25">
      <c r="A613">
        <v>52264702</v>
      </c>
      <c r="B613" t="s">
        <v>1664</v>
      </c>
      <c r="C613" t="s">
        <v>2510</v>
      </c>
      <c r="D613" t="s">
        <v>3022</v>
      </c>
      <c r="E613" t="s">
        <v>568</v>
      </c>
      <c r="F613">
        <v>52264702</v>
      </c>
      <c r="G613" t="s">
        <v>830</v>
      </c>
      <c r="H613" s="2">
        <v>46050</v>
      </c>
    </row>
    <row r="614" spans="1:8" x14ac:dyDescent="0.25">
      <c r="A614">
        <v>52412058</v>
      </c>
      <c r="B614" t="s">
        <v>1387</v>
      </c>
      <c r="C614" t="s">
        <v>128</v>
      </c>
      <c r="D614" t="s">
        <v>902</v>
      </c>
      <c r="E614" t="s">
        <v>130</v>
      </c>
      <c r="F614">
        <v>52412058</v>
      </c>
      <c r="G614" t="s">
        <v>830</v>
      </c>
      <c r="H614" s="2">
        <v>46050</v>
      </c>
    </row>
    <row r="615" spans="1:8" x14ac:dyDescent="0.25">
      <c r="A615">
        <v>63485696</v>
      </c>
      <c r="B615" t="s">
        <v>1355</v>
      </c>
      <c r="C615" t="s">
        <v>2159</v>
      </c>
      <c r="D615" t="s">
        <v>2277</v>
      </c>
      <c r="E615" t="s">
        <v>76</v>
      </c>
      <c r="F615">
        <v>63485696</v>
      </c>
      <c r="G615" t="s">
        <v>830</v>
      </c>
      <c r="H615" s="2">
        <v>46050</v>
      </c>
    </row>
    <row r="616" spans="1:8" x14ac:dyDescent="0.25">
      <c r="A616">
        <v>1026259111</v>
      </c>
      <c r="B616" t="s">
        <v>1872</v>
      </c>
      <c r="C616" t="s">
        <v>903</v>
      </c>
      <c r="D616" t="s">
        <v>757</v>
      </c>
      <c r="E616" t="s">
        <v>904</v>
      </c>
      <c r="F616">
        <v>1026259111</v>
      </c>
      <c r="G616" t="s">
        <v>830</v>
      </c>
      <c r="H616" s="2">
        <v>46050</v>
      </c>
    </row>
    <row r="617" spans="1:8" x14ac:dyDescent="0.25">
      <c r="A617">
        <v>51909794</v>
      </c>
      <c r="B617" t="s">
        <v>1873</v>
      </c>
      <c r="C617" t="s">
        <v>2634</v>
      </c>
      <c r="D617" t="s">
        <v>3023</v>
      </c>
      <c r="E617" t="s">
        <v>905</v>
      </c>
      <c r="F617">
        <v>51909794</v>
      </c>
      <c r="G617" t="s">
        <v>830</v>
      </c>
      <c r="H617" s="2">
        <v>46050</v>
      </c>
    </row>
    <row r="618" spans="1:8" x14ac:dyDescent="0.25">
      <c r="A618">
        <v>41734312</v>
      </c>
      <c r="B618" t="s">
        <v>1874</v>
      </c>
      <c r="C618" t="s">
        <v>906</v>
      </c>
      <c r="D618" t="s">
        <v>907</v>
      </c>
      <c r="E618" t="s">
        <v>908</v>
      </c>
      <c r="F618">
        <v>41734312</v>
      </c>
      <c r="G618" t="s">
        <v>830</v>
      </c>
      <c r="H618" s="2">
        <v>46050</v>
      </c>
    </row>
    <row r="619" spans="1:8" x14ac:dyDescent="0.25">
      <c r="A619">
        <v>52210899</v>
      </c>
      <c r="B619" t="s">
        <v>1488</v>
      </c>
      <c r="C619" t="s">
        <v>630</v>
      </c>
      <c r="D619" t="s">
        <v>2993</v>
      </c>
      <c r="E619" t="s">
        <v>279</v>
      </c>
      <c r="F619">
        <v>52210899</v>
      </c>
      <c r="G619" t="s">
        <v>830</v>
      </c>
      <c r="H619" s="2">
        <v>46050</v>
      </c>
    </row>
    <row r="620" spans="1:8" x14ac:dyDescent="0.25">
      <c r="A620">
        <v>79289147</v>
      </c>
      <c r="B620" t="s">
        <v>1875</v>
      </c>
      <c r="C620" t="s">
        <v>909</v>
      </c>
      <c r="D620" t="s">
        <v>910</v>
      </c>
      <c r="E620" t="s">
        <v>832</v>
      </c>
      <c r="F620">
        <v>79289147</v>
      </c>
      <c r="G620" t="s">
        <v>830</v>
      </c>
      <c r="H620" s="2">
        <v>46050</v>
      </c>
    </row>
    <row r="621" spans="1:8" x14ac:dyDescent="0.25">
      <c r="A621">
        <v>1233906553</v>
      </c>
      <c r="B621" t="s">
        <v>1669</v>
      </c>
      <c r="C621" t="s">
        <v>2512</v>
      </c>
      <c r="D621" t="s">
        <v>2887</v>
      </c>
      <c r="E621" t="s">
        <v>577</v>
      </c>
      <c r="F621">
        <v>1233906553</v>
      </c>
      <c r="G621" t="s">
        <v>830</v>
      </c>
      <c r="H621" s="2">
        <v>46050</v>
      </c>
    </row>
    <row r="622" spans="1:8" x14ac:dyDescent="0.25">
      <c r="A622">
        <v>51722469</v>
      </c>
      <c r="B622" t="s">
        <v>1876</v>
      </c>
      <c r="C622" t="s">
        <v>912</v>
      </c>
      <c r="D622" t="s">
        <v>913</v>
      </c>
      <c r="E622" t="s">
        <v>914</v>
      </c>
      <c r="F622">
        <v>51722469</v>
      </c>
      <c r="G622" t="s">
        <v>830</v>
      </c>
      <c r="H622" s="2">
        <v>46050</v>
      </c>
    </row>
    <row r="623" spans="1:8" x14ac:dyDescent="0.25">
      <c r="A623">
        <v>52773790</v>
      </c>
      <c r="B623" t="s">
        <v>1334</v>
      </c>
      <c r="C623" t="s">
        <v>2635</v>
      </c>
      <c r="D623" t="s">
        <v>3024</v>
      </c>
      <c r="E623" t="s">
        <v>52</v>
      </c>
      <c r="F623">
        <v>52773790</v>
      </c>
      <c r="G623" t="s">
        <v>830</v>
      </c>
      <c r="H623" s="2">
        <v>46050</v>
      </c>
    </row>
    <row r="624" spans="1:8" x14ac:dyDescent="0.25">
      <c r="A624">
        <v>1020802813</v>
      </c>
      <c r="B624" t="s">
        <v>1877</v>
      </c>
      <c r="C624" t="s">
        <v>831</v>
      </c>
      <c r="D624" t="s">
        <v>915</v>
      </c>
      <c r="E624" t="s">
        <v>832</v>
      </c>
      <c r="F624">
        <v>1020802813</v>
      </c>
      <c r="G624" t="s">
        <v>830</v>
      </c>
      <c r="H624" s="2">
        <v>46050</v>
      </c>
    </row>
    <row r="625" spans="1:8" x14ac:dyDescent="0.25">
      <c r="A625">
        <v>52474736</v>
      </c>
      <c r="B625" t="s">
        <v>1799</v>
      </c>
      <c r="C625" t="s">
        <v>2636</v>
      </c>
      <c r="D625" t="s">
        <v>3025</v>
      </c>
      <c r="E625" t="s">
        <v>958</v>
      </c>
      <c r="F625">
        <v>52474736</v>
      </c>
      <c r="G625" t="s">
        <v>830</v>
      </c>
      <c r="H625" s="2">
        <v>46050</v>
      </c>
    </row>
    <row r="626" spans="1:8" x14ac:dyDescent="0.25">
      <c r="A626">
        <v>51572894</v>
      </c>
      <c r="B626" t="s">
        <v>1428</v>
      </c>
      <c r="C626" t="s">
        <v>2370</v>
      </c>
      <c r="D626" t="s">
        <v>2737</v>
      </c>
      <c r="E626" t="s">
        <v>192</v>
      </c>
      <c r="F626">
        <v>51572894</v>
      </c>
      <c r="G626" t="s">
        <v>830</v>
      </c>
      <c r="H626" s="2">
        <v>46050</v>
      </c>
    </row>
    <row r="627" spans="1:8" x14ac:dyDescent="0.25">
      <c r="A627">
        <v>79798171</v>
      </c>
      <c r="B627" t="s">
        <v>1878</v>
      </c>
      <c r="C627" t="s">
        <v>916</v>
      </c>
      <c r="D627" t="s">
        <v>917</v>
      </c>
      <c r="E627" t="s">
        <v>918</v>
      </c>
      <c r="F627">
        <v>79798171</v>
      </c>
      <c r="G627" t="s">
        <v>830</v>
      </c>
      <c r="H627" s="2">
        <v>46050</v>
      </c>
    </row>
    <row r="628" spans="1:8" x14ac:dyDescent="0.25">
      <c r="A628">
        <v>1031150908</v>
      </c>
      <c r="B628" t="s">
        <v>1783</v>
      </c>
      <c r="C628" t="s">
        <v>919</v>
      </c>
      <c r="D628" t="s">
        <v>749</v>
      </c>
      <c r="E628" t="s">
        <v>750</v>
      </c>
      <c r="F628">
        <v>1031150908</v>
      </c>
      <c r="G628" t="s">
        <v>830</v>
      </c>
      <c r="H628" s="2">
        <v>46050</v>
      </c>
    </row>
    <row r="629" spans="1:8" x14ac:dyDescent="0.25">
      <c r="A629">
        <v>1000182408</v>
      </c>
      <c r="B629" t="s">
        <v>1481</v>
      </c>
      <c r="C629" t="s">
        <v>2395</v>
      </c>
      <c r="D629" t="s">
        <v>2767</v>
      </c>
      <c r="E629" t="s">
        <v>266</v>
      </c>
      <c r="F629">
        <v>1000182408</v>
      </c>
      <c r="G629" t="s">
        <v>830</v>
      </c>
      <c r="H629" s="2">
        <v>46050</v>
      </c>
    </row>
    <row r="630" spans="1:8" x14ac:dyDescent="0.25">
      <c r="A630">
        <v>1024508763</v>
      </c>
      <c r="B630" t="s">
        <v>1727</v>
      </c>
      <c r="C630" t="s">
        <v>669</v>
      </c>
      <c r="D630" t="s">
        <v>670</v>
      </c>
      <c r="E630" t="s">
        <v>671</v>
      </c>
      <c r="F630">
        <v>1024508763</v>
      </c>
      <c r="G630" t="s">
        <v>830</v>
      </c>
      <c r="H630" s="2">
        <v>46050</v>
      </c>
    </row>
    <row r="631" spans="1:8" x14ac:dyDescent="0.25">
      <c r="A631">
        <v>1107065982</v>
      </c>
      <c r="B631" t="s">
        <v>1805</v>
      </c>
      <c r="C631" t="s">
        <v>2497</v>
      </c>
      <c r="D631" t="s">
        <v>3026</v>
      </c>
      <c r="E631" t="s">
        <v>744</v>
      </c>
      <c r="F631">
        <v>1107065982</v>
      </c>
      <c r="G631" t="s">
        <v>830</v>
      </c>
      <c r="H631" s="2">
        <v>46050</v>
      </c>
    </row>
    <row r="632" spans="1:8" x14ac:dyDescent="0.25">
      <c r="A632">
        <v>52852439</v>
      </c>
      <c r="B632" t="s">
        <v>1879</v>
      </c>
      <c r="C632" t="s">
        <v>2083</v>
      </c>
      <c r="D632" t="s">
        <v>3027</v>
      </c>
      <c r="E632" t="s">
        <v>1077</v>
      </c>
      <c r="F632">
        <v>52852439</v>
      </c>
      <c r="G632" t="s">
        <v>830</v>
      </c>
      <c r="H632" s="2">
        <v>46050</v>
      </c>
    </row>
    <row r="633" spans="1:8" x14ac:dyDescent="0.25">
      <c r="A633">
        <v>1026258558</v>
      </c>
      <c r="B633" t="s">
        <v>1318</v>
      </c>
      <c r="C633" t="s">
        <v>2324</v>
      </c>
      <c r="D633" t="s">
        <v>2691</v>
      </c>
      <c r="E633" t="s">
        <v>3088</v>
      </c>
      <c r="F633">
        <v>1026258558</v>
      </c>
      <c r="G633" t="s">
        <v>1252</v>
      </c>
      <c r="H633" s="2">
        <v>46043</v>
      </c>
    </row>
    <row r="634" spans="1:8" x14ac:dyDescent="0.25">
      <c r="A634">
        <v>52646120</v>
      </c>
      <c r="B634" t="s">
        <v>1319</v>
      </c>
      <c r="C634" t="s">
        <v>2325</v>
      </c>
      <c r="D634" t="s">
        <v>2172</v>
      </c>
      <c r="E634" t="s">
        <v>29</v>
      </c>
      <c r="F634">
        <v>52646120</v>
      </c>
      <c r="G634" t="s">
        <v>1252</v>
      </c>
      <c r="H634" s="2">
        <v>46043</v>
      </c>
    </row>
    <row r="635" spans="1:8" x14ac:dyDescent="0.25">
      <c r="A635">
        <v>1022959996</v>
      </c>
      <c r="B635" t="s">
        <v>1320</v>
      </c>
      <c r="C635" t="s">
        <v>30</v>
      </c>
      <c r="D635" t="s">
        <v>31</v>
      </c>
      <c r="E635" t="s">
        <v>3089</v>
      </c>
      <c r="F635">
        <v>1022959996</v>
      </c>
      <c r="G635" t="s">
        <v>1252</v>
      </c>
      <c r="H635" s="2">
        <v>46043</v>
      </c>
    </row>
    <row r="636" spans="1:8" x14ac:dyDescent="0.25">
      <c r="A636">
        <v>65770639</v>
      </c>
      <c r="B636" t="s">
        <v>1321</v>
      </c>
      <c r="C636" t="s">
        <v>32</v>
      </c>
      <c r="D636" t="s">
        <v>33</v>
      </c>
      <c r="E636" t="s">
        <v>34</v>
      </c>
      <c r="F636">
        <v>65770639</v>
      </c>
      <c r="G636" t="s">
        <v>1252</v>
      </c>
      <c r="H636" s="2">
        <v>46043</v>
      </c>
    </row>
    <row r="637" spans="1:8" x14ac:dyDescent="0.25">
      <c r="A637">
        <v>1032484945</v>
      </c>
      <c r="B637" t="s">
        <v>1322</v>
      </c>
      <c r="C637" t="s">
        <v>35</v>
      </c>
      <c r="D637" t="s">
        <v>36</v>
      </c>
      <c r="E637" t="s">
        <v>3090</v>
      </c>
      <c r="F637">
        <v>1032484945</v>
      </c>
      <c r="G637" t="s">
        <v>1252</v>
      </c>
      <c r="H637" s="2">
        <v>46043</v>
      </c>
    </row>
    <row r="638" spans="1:8" x14ac:dyDescent="0.25">
      <c r="A638">
        <v>426031</v>
      </c>
      <c r="B638" t="s">
        <v>1323</v>
      </c>
      <c r="C638" t="s">
        <v>2326</v>
      </c>
      <c r="D638" t="s">
        <v>2692</v>
      </c>
      <c r="E638" t="s">
        <v>3091</v>
      </c>
      <c r="F638">
        <v>426031</v>
      </c>
      <c r="G638" t="s">
        <v>1252</v>
      </c>
      <c r="H638" s="2">
        <v>46043</v>
      </c>
    </row>
    <row r="639" spans="1:8" x14ac:dyDescent="0.25">
      <c r="A639">
        <v>52908100</v>
      </c>
      <c r="B639" t="s">
        <v>1324</v>
      </c>
      <c r="C639" t="s">
        <v>37</v>
      </c>
      <c r="D639" t="s">
        <v>38</v>
      </c>
      <c r="E639" t="s">
        <v>39</v>
      </c>
      <c r="F639">
        <v>52908100</v>
      </c>
      <c r="G639" t="s">
        <v>1252</v>
      </c>
      <c r="H639" s="2">
        <v>46043</v>
      </c>
    </row>
    <row r="640" spans="1:8" x14ac:dyDescent="0.25">
      <c r="A640">
        <v>52701038</v>
      </c>
      <c r="B640" t="s">
        <v>1325</v>
      </c>
      <c r="C640" t="s">
        <v>2327</v>
      </c>
      <c r="D640" t="s">
        <v>2693</v>
      </c>
      <c r="E640" t="s">
        <v>3092</v>
      </c>
      <c r="F640">
        <v>52701038</v>
      </c>
      <c r="G640" t="s">
        <v>1252</v>
      </c>
      <c r="H640" s="2">
        <v>46043</v>
      </c>
    </row>
    <row r="641" spans="1:8" x14ac:dyDescent="0.25">
      <c r="A641">
        <v>56056884</v>
      </c>
      <c r="B641" t="s">
        <v>1326</v>
      </c>
      <c r="C641" t="s">
        <v>2328</v>
      </c>
      <c r="D641" t="s">
        <v>2181</v>
      </c>
      <c r="E641" t="s">
        <v>40</v>
      </c>
      <c r="F641">
        <v>56056884</v>
      </c>
      <c r="G641" t="s">
        <v>1252</v>
      </c>
      <c r="H641" s="2">
        <v>46043</v>
      </c>
    </row>
    <row r="642" spans="1:8" x14ac:dyDescent="0.25">
      <c r="A642">
        <v>43258422</v>
      </c>
      <c r="B642" t="s">
        <v>1327</v>
      </c>
      <c r="C642" t="s">
        <v>2146</v>
      </c>
      <c r="D642" t="s">
        <v>2262</v>
      </c>
      <c r="E642" t="s">
        <v>41</v>
      </c>
      <c r="F642">
        <v>43258422</v>
      </c>
      <c r="G642" t="s">
        <v>1252</v>
      </c>
      <c r="H642" s="2">
        <v>46043</v>
      </c>
    </row>
    <row r="643" spans="1:8" x14ac:dyDescent="0.25">
      <c r="A643">
        <v>1038414377</v>
      </c>
      <c r="B643" t="s">
        <v>1328</v>
      </c>
      <c r="C643" t="s">
        <v>2329</v>
      </c>
      <c r="D643" t="s">
        <v>945</v>
      </c>
      <c r="E643" t="s">
        <v>42</v>
      </c>
      <c r="F643">
        <v>1038414377</v>
      </c>
      <c r="G643" t="s">
        <v>1252</v>
      </c>
      <c r="H643" s="2">
        <v>46043</v>
      </c>
    </row>
    <row r="644" spans="1:8" x14ac:dyDescent="0.25">
      <c r="A644">
        <v>1012362940</v>
      </c>
      <c r="B644" t="s">
        <v>1329</v>
      </c>
      <c r="C644" t="s">
        <v>43</v>
      </c>
      <c r="D644" t="s">
        <v>44</v>
      </c>
      <c r="E644" t="s">
        <v>45</v>
      </c>
      <c r="F644">
        <v>1012362940</v>
      </c>
      <c r="G644" t="s">
        <v>1252</v>
      </c>
      <c r="H644" s="2">
        <v>46043</v>
      </c>
    </row>
    <row r="645" spans="1:8" x14ac:dyDescent="0.25">
      <c r="A645">
        <v>52532017</v>
      </c>
      <c r="B645" t="s">
        <v>1330</v>
      </c>
      <c r="C645" t="s">
        <v>2142</v>
      </c>
      <c r="D645" t="s">
        <v>2694</v>
      </c>
      <c r="E645" t="s">
        <v>46</v>
      </c>
      <c r="F645">
        <v>52532017</v>
      </c>
      <c r="G645" t="s">
        <v>1252</v>
      </c>
      <c r="H645" s="2">
        <v>46043</v>
      </c>
    </row>
    <row r="646" spans="1:8" x14ac:dyDescent="0.25">
      <c r="A646">
        <v>1019018405</v>
      </c>
      <c r="B646" t="s">
        <v>1331</v>
      </c>
      <c r="C646" t="s">
        <v>2330</v>
      </c>
      <c r="D646" t="s">
        <v>2695</v>
      </c>
      <c r="E646" t="s">
        <v>47</v>
      </c>
      <c r="F646">
        <v>1019018405</v>
      </c>
      <c r="G646" t="s">
        <v>1252</v>
      </c>
      <c r="H646" s="2">
        <v>46043</v>
      </c>
    </row>
    <row r="647" spans="1:8" x14ac:dyDescent="0.25">
      <c r="A647">
        <v>1032391996</v>
      </c>
      <c r="B647" t="s">
        <v>1332</v>
      </c>
      <c r="C647" t="s">
        <v>48</v>
      </c>
      <c r="D647" t="s">
        <v>49</v>
      </c>
      <c r="E647" t="s">
        <v>50</v>
      </c>
      <c r="F647">
        <v>1032391996</v>
      </c>
      <c r="G647" t="s">
        <v>1252</v>
      </c>
      <c r="H647" s="2">
        <v>46043</v>
      </c>
    </row>
    <row r="648" spans="1:8" x14ac:dyDescent="0.25">
      <c r="A648">
        <v>52753486</v>
      </c>
      <c r="B648" t="s">
        <v>1333</v>
      </c>
      <c r="C648" t="s">
        <v>2331</v>
      </c>
      <c r="D648" t="s">
        <v>2696</v>
      </c>
      <c r="E648" t="s">
        <v>51</v>
      </c>
      <c r="F648">
        <v>52753486</v>
      </c>
      <c r="G648" t="s">
        <v>1252</v>
      </c>
      <c r="H648" s="2">
        <v>46043</v>
      </c>
    </row>
    <row r="649" spans="1:8" x14ac:dyDescent="0.25">
      <c r="A649">
        <v>52773790</v>
      </c>
      <c r="B649" t="s">
        <v>1334</v>
      </c>
      <c r="C649" t="s">
        <v>2332</v>
      </c>
      <c r="D649" t="s">
        <v>2697</v>
      </c>
      <c r="E649" t="s">
        <v>52</v>
      </c>
      <c r="F649">
        <v>52773790</v>
      </c>
      <c r="G649" t="s">
        <v>1252</v>
      </c>
      <c r="H649" s="2">
        <v>46043</v>
      </c>
    </row>
    <row r="650" spans="1:8" x14ac:dyDescent="0.25">
      <c r="A650">
        <v>88214089</v>
      </c>
      <c r="B650" t="s">
        <v>1335</v>
      </c>
      <c r="C650" t="s">
        <v>2106</v>
      </c>
      <c r="D650" t="s">
        <v>2217</v>
      </c>
      <c r="E650" t="s">
        <v>53</v>
      </c>
      <c r="F650">
        <v>88214089</v>
      </c>
      <c r="G650" t="s">
        <v>1252</v>
      </c>
      <c r="H650" s="2">
        <v>46043</v>
      </c>
    </row>
    <row r="651" spans="1:8" x14ac:dyDescent="0.25">
      <c r="A651">
        <v>52554603</v>
      </c>
      <c r="B651" t="s">
        <v>1336</v>
      </c>
      <c r="C651" t="s">
        <v>2333</v>
      </c>
      <c r="D651" t="s">
        <v>2698</v>
      </c>
      <c r="E651" t="s">
        <v>54</v>
      </c>
      <c r="F651">
        <v>52554603</v>
      </c>
      <c r="G651" t="s">
        <v>1252</v>
      </c>
      <c r="H651" s="2">
        <v>46043</v>
      </c>
    </row>
    <row r="652" spans="1:8" x14ac:dyDescent="0.25">
      <c r="A652">
        <v>52537807</v>
      </c>
      <c r="B652" t="s">
        <v>1337</v>
      </c>
      <c r="C652" t="s">
        <v>1142</v>
      </c>
      <c r="D652" t="s">
        <v>2699</v>
      </c>
      <c r="E652" t="s">
        <v>3093</v>
      </c>
      <c r="F652">
        <v>52537807</v>
      </c>
      <c r="G652" t="s">
        <v>1252</v>
      </c>
      <c r="H652" s="2">
        <v>46043</v>
      </c>
    </row>
    <row r="653" spans="1:8" x14ac:dyDescent="0.25">
      <c r="A653">
        <v>52005981</v>
      </c>
      <c r="B653" t="s">
        <v>1338</v>
      </c>
      <c r="C653" t="s">
        <v>9</v>
      </c>
      <c r="D653" t="s">
        <v>55</v>
      </c>
      <c r="E653" t="s">
        <v>56</v>
      </c>
      <c r="F653">
        <v>52005981</v>
      </c>
      <c r="G653" t="s">
        <v>1252</v>
      </c>
      <c r="H653" s="2">
        <v>46043</v>
      </c>
    </row>
    <row r="654" spans="1:8" x14ac:dyDescent="0.25">
      <c r="A654">
        <v>52514254</v>
      </c>
      <c r="B654" t="s">
        <v>1339</v>
      </c>
      <c r="C654" t="s">
        <v>747</v>
      </c>
      <c r="D654" t="s">
        <v>2700</v>
      </c>
      <c r="E654" t="s">
        <v>57</v>
      </c>
      <c r="F654">
        <v>52514254</v>
      </c>
      <c r="G654" t="s">
        <v>1252</v>
      </c>
      <c r="H654" s="2">
        <v>46043</v>
      </c>
    </row>
    <row r="655" spans="1:8" x14ac:dyDescent="0.25">
      <c r="A655">
        <v>52825253</v>
      </c>
      <c r="B655" t="s">
        <v>1340</v>
      </c>
      <c r="C655" t="s">
        <v>2334</v>
      </c>
      <c r="D655" t="s">
        <v>2701</v>
      </c>
      <c r="E655" t="s">
        <v>58</v>
      </c>
      <c r="F655">
        <v>52825253</v>
      </c>
      <c r="G655" t="s">
        <v>1252</v>
      </c>
      <c r="H655" s="2">
        <v>46043</v>
      </c>
    </row>
    <row r="656" spans="1:8" x14ac:dyDescent="0.25">
      <c r="A656">
        <v>1019843006</v>
      </c>
      <c r="B656" t="s">
        <v>1341</v>
      </c>
      <c r="C656" t="s">
        <v>2335</v>
      </c>
      <c r="D656" t="s">
        <v>2200</v>
      </c>
      <c r="E656" t="s">
        <v>59</v>
      </c>
      <c r="F656">
        <v>1019843006</v>
      </c>
      <c r="G656" t="s">
        <v>1252</v>
      </c>
      <c r="H656" s="2">
        <v>46043</v>
      </c>
    </row>
    <row r="657" spans="1:8" x14ac:dyDescent="0.25">
      <c r="A657">
        <v>31309423</v>
      </c>
      <c r="B657" t="s">
        <v>1342</v>
      </c>
      <c r="C657" t="s">
        <v>168</v>
      </c>
      <c r="D657" t="s">
        <v>2702</v>
      </c>
      <c r="E657" t="s">
        <v>60</v>
      </c>
      <c r="F657">
        <v>31309423</v>
      </c>
      <c r="G657" t="s">
        <v>1252</v>
      </c>
      <c r="H657" s="2">
        <v>46043</v>
      </c>
    </row>
    <row r="658" spans="1:8" x14ac:dyDescent="0.25">
      <c r="A658">
        <v>51878269</v>
      </c>
      <c r="B658" t="s">
        <v>1343</v>
      </c>
      <c r="C658" t="s">
        <v>2336</v>
      </c>
      <c r="D658" t="s">
        <v>2241</v>
      </c>
      <c r="E658" t="s">
        <v>61</v>
      </c>
      <c r="F658">
        <v>51878269</v>
      </c>
      <c r="G658" t="s">
        <v>1252</v>
      </c>
      <c r="H658" s="2">
        <v>46043</v>
      </c>
    </row>
    <row r="659" spans="1:8" x14ac:dyDescent="0.25">
      <c r="A659">
        <v>1045671069</v>
      </c>
      <c r="B659" t="s">
        <v>1344</v>
      </c>
      <c r="C659" t="s">
        <v>62</v>
      </c>
      <c r="D659" t="s">
        <v>63</v>
      </c>
      <c r="E659" t="s">
        <v>64</v>
      </c>
      <c r="F659">
        <v>1045671069</v>
      </c>
      <c r="G659" t="s">
        <v>1252</v>
      </c>
      <c r="H659" s="2">
        <v>46043</v>
      </c>
    </row>
    <row r="660" spans="1:8" x14ac:dyDescent="0.25">
      <c r="A660">
        <v>27255215</v>
      </c>
      <c r="B660" t="s">
        <v>1345</v>
      </c>
      <c r="C660" t="s">
        <v>2129</v>
      </c>
      <c r="D660" t="s">
        <v>2703</v>
      </c>
      <c r="E660" t="s">
        <v>65</v>
      </c>
      <c r="F660">
        <v>27255215</v>
      </c>
      <c r="G660" t="s">
        <v>1252</v>
      </c>
      <c r="H660" s="2">
        <v>46043</v>
      </c>
    </row>
    <row r="661" spans="1:8" x14ac:dyDescent="0.25">
      <c r="A661">
        <v>52334595</v>
      </c>
      <c r="B661" t="s">
        <v>1346</v>
      </c>
      <c r="C661" t="s">
        <v>1226</v>
      </c>
      <c r="D661" t="s">
        <v>2259</v>
      </c>
      <c r="E661" t="s">
        <v>2307</v>
      </c>
      <c r="F661">
        <v>52334595</v>
      </c>
      <c r="G661" t="s">
        <v>1252</v>
      </c>
      <c r="H661" s="2">
        <v>46043</v>
      </c>
    </row>
    <row r="662" spans="1:8" x14ac:dyDescent="0.25">
      <c r="A662">
        <v>53132385</v>
      </c>
      <c r="B662" t="s">
        <v>1347</v>
      </c>
      <c r="C662" t="s">
        <v>2142</v>
      </c>
      <c r="D662" t="s">
        <v>2704</v>
      </c>
      <c r="E662" t="s">
        <v>66</v>
      </c>
      <c r="F662">
        <v>53132385</v>
      </c>
      <c r="G662" t="s">
        <v>1252</v>
      </c>
      <c r="H662" s="2">
        <v>46043</v>
      </c>
    </row>
    <row r="663" spans="1:8" x14ac:dyDescent="0.25">
      <c r="A663">
        <v>80657248</v>
      </c>
      <c r="B663" t="s">
        <v>1348</v>
      </c>
      <c r="C663" t="s">
        <v>1105</v>
      </c>
      <c r="D663" t="s">
        <v>2705</v>
      </c>
      <c r="E663" t="s">
        <v>3094</v>
      </c>
      <c r="F663">
        <v>80657248</v>
      </c>
      <c r="G663" t="s">
        <v>1252</v>
      </c>
      <c r="H663" s="2">
        <v>46043</v>
      </c>
    </row>
    <row r="664" spans="1:8" x14ac:dyDescent="0.25">
      <c r="A664">
        <v>63493838</v>
      </c>
      <c r="B664" t="s">
        <v>1349</v>
      </c>
      <c r="C664" t="s">
        <v>2337</v>
      </c>
      <c r="D664" t="s">
        <v>2706</v>
      </c>
      <c r="E664" t="s">
        <v>67</v>
      </c>
      <c r="F664">
        <v>63493838</v>
      </c>
      <c r="G664" t="s">
        <v>1252</v>
      </c>
      <c r="H664" s="2">
        <v>46043</v>
      </c>
    </row>
    <row r="665" spans="1:8" x14ac:dyDescent="0.25">
      <c r="A665">
        <v>52517463</v>
      </c>
      <c r="B665" t="s">
        <v>1350</v>
      </c>
      <c r="C665" t="s">
        <v>2338</v>
      </c>
      <c r="D665" t="s">
        <v>2707</v>
      </c>
      <c r="E665" t="s">
        <v>3095</v>
      </c>
      <c r="F665">
        <v>52517463</v>
      </c>
      <c r="G665" t="s">
        <v>1252</v>
      </c>
      <c r="H665" s="2">
        <v>46043</v>
      </c>
    </row>
    <row r="666" spans="1:8" x14ac:dyDescent="0.25">
      <c r="A666">
        <v>51985542</v>
      </c>
      <c r="B666" t="s">
        <v>1351</v>
      </c>
      <c r="C666" t="s">
        <v>2339</v>
      </c>
      <c r="D666" t="s">
        <v>2708</v>
      </c>
      <c r="E666" t="s">
        <v>68</v>
      </c>
      <c r="F666">
        <v>51985542</v>
      </c>
      <c r="G666" t="s">
        <v>1252</v>
      </c>
      <c r="H666" s="2">
        <v>46043</v>
      </c>
    </row>
    <row r="667" spans="1:8" x14ac:dyDescent="0.25">
      <c r="A667">
        <v>1098308640</v>
      </c>
      <c r="B667" t="s">
        <v>1352</v>
      </c>
      <c r="C667" t="s">
        <v>69</v>
      </c>
      <c r="D667" t="s">
        <v>70</v>
      </c>
      <c r="E667" t="s">
        <v>71</v>
      </c>
      <c r="F667">
        <v>1098308640</v>
      </c>
      <c r="G667" t="s">
        <v>1252</v>
      </c>
      <c r="H667" s="2">
        <v>46043</v>
      </c>
    </row>
    <row r="668" spans="1:8" x14ac:dyDescent="0.25">
      <c r="A668">
        <v>1032461616</v>
      </c>
      <c r="B668" t="s">
        <v>1353</v>
      </c>
      <c r="C668" t="s">
        <v>72</v>
      </c>
      <c r="D668" t="s">
        <v>73</v>
      </c>
      <c r="E668" t="s">
        <v>74</v>
      </c>
      <c r="F668">
        <v>1032461616</v>
      </c>
      <c r="G668" t="s">
        <v>1252</v>
      </c>
      <c r="H668" s="2">
        <v>46043</v>
      </c>
    </row>
    <row r="669" spans="1:8" x14ac:dyDescent="0.25">
      <c r="A669">
        <v>1020717962</v>
      </c>
      <c r="B669" t="s">
        <v>1354</v>
      </c>
      <c r="C669" t="s">
        <v>2340</v>
      </c>
      <c r="D669" t="s">
        <v>2709</v>
      </c>
      <c r="E669" t="s">
        <v>75</v>
      </c>
      <c r="F669">
        <v>1020717962</v>
      </c>
      <c r="G669" t="s">
        <v>1252</v>
      </c>
      <c r="H669" s="2">
        <v>46043</v>
      </c>
    </row>
    <row r="670" spans="1:8" x14ac:dyDescent="0.25">
      <c r="A670">
        <v>63485696</v>
      </c>
      <c r="B670" t="s">
        <v>1355</v>
      </c>
      <c r="C670" t="s">
        <v>2341</v>
      </c>
      <c r="D670" t="s">
        <v>2277</v>
      </c>
      <c r="E670" t="s">
        <v>76</v>
      </c>
      <c r="F670">
        <v>63485696</v>
      </c>
      <c r="G670" t="s">
        <v>1252</v>
      </c>
      <c r="H670" s="2">
        <v>46043</v>
      </c>
    </row>
    <row r="671" spans="1:8" x14ac:dyDescent="0.25">
      <c r="A671">
        <v>94230865</v>
      </c>
      <c r="B671" t="s">
        <v>1356</v>
      </c>
      <c r="C671" t="s">
        <v>2342</v>
      </c>
      <c r="D671" t="s">
        <v>2183</v>
      </c>
      <c r="E671" t="s">
        <v>77</v>
      </c>
      <c r="F671">
        <v>94230865</v>
      </c>
      <c r="G671" t="s">
        <v>1252</v>
      </c>
      <c r="H671" s="2">
        <v>46043</v>
      </c>
    </row>
    <row r="672" spans="1:8" x14ac:dyDescent="0.25">
      <c r="A672">
        <v>1088240781</v>
      </c>
      <c r="B672" t="s">
        <v>1357</v>
      </c>
      <c r="C672" t="s">
        <v>78</v>
      </c>
      <c r="D672" t="s">
        <v>79</v>
      </c>
      <c r="E672" t="s">
        <v>80</v>
      </c>
      <c r="F672">
        <v>1088240781</v>
      </c>
      <c r="G672" t="s">
        <v>1252</v>
      </c>
      <c r="H672" s="2">
        <v>46043</v>
      </c>
    </row>
    <row r="673" spans="1:8" x14ac:dyDescent="0.25">
      <c r="A673">
        <v>1094242363</v>
      </c>
      <c r="B673" t="s">
        <v>1358</v>
      </c>
      <c r="C673" t="s">
        <v>81</v>
      </c>
      <c r="D673" t="s">
        <v>82</v>
      </c>
      <c r="E673" t="s">
        <v>83</v>
      </c>
      <c r="F673">
        <v>1094242363</v>
      </c>
      <c r="G673" t="s">
        <v>1252</v>
      </c>
      <c r="H673" s="2">
        <v>46043</v>
      </c>
    </row>
    <row r="674" spans="1:8" x14ac:dyDescent="0.25">
      <c r="A674">
        <v>1192787531</v>
      </c>
      <c r="B674" t="s">
        <v>1359</v>
      </c>
      <c r="C674" t="s">
        <v>84</v>
      </c>
      <c r="D674" t="s">
        <v>85</v>
      </c>
      <c r="E674" t="s">
        <v>3096</v>
      </c>
      <c r="F674">
        <v>1192787531</v>
      </c>
      <c r="G674" t="s">
        <v>1252</v>
      </c>
      <c r="H674" s="2">
        <v>46043</v>
      </c>
    </row>
    <row r="675" spans="1:8" x14ac:dyDescent="0.25">
      <c r="A675">
        <v>51808930</v>
      </c>
      <c r="B675" t="s">
        <v>1360</v>
      </c>
      <c r="C675" t="s">
        <v>2343</v>
      </c>
      <c r="D675" t="s">
        <v>2251</v>
      </c>
      <c r="E675" t="s">
        <v>86</v>
      </c>
      <c r="F675">
        <v>51808930</v>
      </c>
      <c r="G675" t="s">
        <v>1252</v>
      </c>
      <c r="H675" s="2">
        <v>46043</v>
      </c>
    </row>
    <row r="676" spans="1:8" x14ac:dyDescent="0.25">
      <c r="A676">
        <v>80412952</v>
      </c>
      <c r="B676" t="s">
        <v>1361</v>
      </c>
      <c r="C676" t="s">
        <v>3217</v>
      </c>
      <c r="D676" t="s">
        <v>2710</v>
      </c>
      <c r="E676" t="s">
        <v>87</v>
      </c>
      <c r="F676">
        <v>80412952</v>
      </c>
      <c r="G676" t="s">
        <v>1252</v>
      </c>
      <c r="H676" s="2">
        <v>46043</v>
      </c>
    </row>
    <row r="677" spans="1:8" x14ac:dyDescent="0.25">
      <c r="A677">
        <v>32528355</v>
      </c>
      <c r="B677" t="s">
        <v>1362</v>
      </c>
      <c r="C677" t="s">
        <v>2344</v>
      </c>
      <c r="D677" t="s">
        <v>2177</v>
      </c>
      <c r="E677" t="s">
        <v>588</v>
      </c>
      <c r="F677">
        <v>32528355</v>
      </c>
      <c r="G677" t="s">
        <v>1252</v>
      </c>
      <c r="H677" s="2">
        <v>46043</v>
      </c>
    </row>
    <row r="678" spans="1:8" x14ac:dyDescent="0.25">
      <c r="A678">
        <v>52021609</v>
      </c>
      <c r="B678" t="s">
        <v>1363</v>
      </c>
      <c r="C678" t="s">
        <v>88</v>
      </c>
      <c r="D678" t="s">
        <v>89</v>
      </c>
      <c r="E678" t="s">
        <v>90</v>
      </c>
      <c r="F678">
        <v>52021609</v>
      </c>
      <c r="G678" t="s">
        <v>1252</v>
      </c>
      <c r="H678" s="2">
        <v>46043</v>
      </c>
    </row>
    <row r="679" spans="1:8" x14ac:dyDescent="0.25">
      <c r="A679">
        <v>52193086</v>
      </c>
      <c r="B679" t="s">
        <v>1364</v>
      </c>
      <c r="C679" t="s">
        <v>19</v>
      </c>
      <c r="D679" t="s">
        <v>2711</v>
      </c>
      <c r="E679" t="s">
        <v>91</v>
      </c>
      <c r="F679">
        <v>52193086</v>
      </c>
      <c r="G679" t="s">
        <v>1252</v>
      </c>
      <c r="H679" s="2">
        <v>46043</v>
      </c>
    </row>
    <row r="680" spans="1:8" x14ac:dyDescent="0.25">
      <c r="A680">
        <v>51599081</v>
      </c>
      <c r="B680" t="s">
        <v>1365</v>
      </c>
      <c r="C680" t="s">
        <v>2345</v>
      </c>
      <c r="D680" t="s">
        <v>2232</v>
      </c>
      <c r="E680" t="s">
        <v>92</v>
      </c>
      <c r="F680">
        <v>51599081</v>
      </c>
      <c r="G680" t="s">
        <v>1252</v>
      </c>
      <c r="H680" s="2">
        <v>46043</v>
      </c>
    </row>
    <row r="681" spans="1:8" x14ac:dyDescent="0.25">
      <c r="A681">
        <v>52255258</v>
      </c>
      <c r="B681" t="s">
        <v>1366</v>
      </c>
      <c r="C681" t="s">
        <v>19</v>
      </c>
      <c r="D681" t="s">
        <v>93</v>
      </c>
      <c r="E681" t="s">
        <v>94</v>
      </c>
      <c r="F681">
        <v>52255258</v>
      </c>
      <c r="G681" t="s">
        <v>1252</v>
      </c>
      <c r="H681" s="2">
        <v>46043</v>
      </c>
    </row>
    <row r="682" spans="1:8" x14ac:dyDescent="0.25">
      <c r="A682">
        <v>39755421</v>
      </c>
      <c r="B682" t="s">
        <v>1367</v>
      </c>
      <c r="C682" t="s">
        <v>96</v>
      </c>
      <c r="D682" t="s">
        <v>97</v>
      </c>
      <c r="E682" t="s">
        <v>98</v>
      </c>
      <c r="F682">
        <v>39755421</v>
      </c>
      <c r="G682" t="s">
        <v>1252</v>
      </c>
      <c r="H682" s="2">
        <v>46043</v>
      </c>
    </row>
    <row r="683" spans="1:8" x14ac:dyDescent="0.25">
      <c r="A683">
        <v>51849095</v>
      </c>
      <c r="B683" t="s">
        <v>1368</v>
      </c>
      <c r="C683" t="s">
        <v>2346</v>
      </c>
      <c r="D683" t="s">
        <v>2712</v>
      </c>
      <c r="E683" t="s">
        <v>99</v>
      </c>
      <c r="F683">
        <v>51849095</v>
      </c>
      <c r="G683" t="s">
        <v>1252</v>
      </c>
      <c r="H683" s="2">
        <v>46043</v>
      </c>
    </row>
    <row r="684" spans="1:8" x14ac:dyDescent="0.25">
      <c r="A684">
        <v>1040744080</v>
      </c>
      <c r="B684" t="s">
        <v>1369</v>
      </c>
      <c r="C684" t="s">
        <v>2124</v>
      </c>
      <c r="D684" t="s">
        <v>2236</v>
      </c>
      <c r="E684" t="s">
        <v>100</v>
      </c>
      <c r="F684">
        <v>1040744080</v>
      </c>
      <c r="G684" t="s">
        <v>1252</v>
      </c>
      <c r="H684" s="2">
        <v>46043</v>
      </c>
    </row>
    <row r="685" spans="1:8" x14ac:dyDescent="0.25">
      <c r="A685">
        <v>28156395</v>
      </c>
      <c r="B685" t="s">
        <v>1370</v>
      </c>
      <c r="C685" t="s">
        <v>101</v>
      </c>
      <c r="D685" t="s">
        <v>102</v>
      </c>
      <c r="E685" t="s">
        <v>103</v>
      </c>
      <c r="F685">
        <v>28156395</v>
      </c>
      <c r="G685" t="s">
        <v>1252</v>
      </c>
      <c r="H685" s="2">
        <v>46043</v>
      </c>
    </row>
    <row r="686" spans="1:8" x14ac:dyDescent="0.25">
      <c r="A686">
        <v>1013614371</v>
      </c>
      <c r="B686" t="s">
        <v>1371</v>
      </c>
      <c r="C686" t="s">
        <v>43</v>
      </c>
      <c r="D686" t="s">
        <v>2713</v>
      </c>
      <c r="E686" t="s">
        <v>104</v>
      </c>
      <c r="F686">
        <v>1013614371</v>
      </c>
      <c r="G686" t="s">
        <v>1252</v>
      </c>
      <c r="H686" s="2">
        <v>46043</v>
      </c>
    </row>
    <row r="687" spans="1:8" x14ac:dyDescent="0.25">
      <c r="A687">
        <v>1002377841</v>
      </c>
      <c r="B687" t="s">
        <v>1372</v>
      </c>
      <c r="C687" t="s">
        <v>2105</v>
      </c>
      <c r="D687" t="s">
        <v>2216</v>
      </c>
      <c r="E687" t="s">
        <v>105</v>
      </c>
      <c r="F687">
        <v>1002377841</v>
      </c>
      <c r="G687" t="s">
        <v>1252</v>
      </c>
      <c r="H687" s="2">
        <v>46043</v>
      </c>
    </row>
    <row r="688" spans="1:8" x14ac:dyDescent="0.25">
      <c r="A688">
        <v>52036504</v>
      </c>
      <c r="B688" t="s">
        <v>1373</v>
      </c>
      <c r="C688" t="s">
        <v>106</v>
      </c>
      <c r="D688" t="s">
        <v>107</v>
      </c>
      <c r="E688" t="s">
        <v>108</v>
      </c>
      <c r="F688">
        <v>52036504</v>
      </c>
      <c r="G688" t="s">
        <v>1252</v>
      </c>
      <c r="H688" s="2">
        <v>46043</v>
      </c>
    </row>
    <row r="689" spans="1:8" x14ac:dyDescent="0.25">
      <c r="A689">
        <v>1071166090</v>
      </c>
      <c r="B689" t="s">
        <v>1374</v>
      </c>
      <c r="C689" t="s">
        <v>2347</v>
      </c>
      <c r="D689" t="s">
        <v>2714</v>
      </c>
      <c r="E689" t="s">
        <v>109</v>
      </c>
      <c r="F689">
        <v>1071166090</v>
      </c>
      <c r="G689" t="s">
        <v>1252</v>
      </c>
      <c r="H689" s="2">
        <v>46043</v>
      </c>
    </row>
    <row r="690" spans="1:8" x14ac:dyDescent="0.25">
      <c r="A690">
        <v>51814087</v>
      </c>
      <c r="B690" t="s">
        <v>1375</v>
      </c>
      <c r="C690" t="s">
        <v>2154</v>
      </c>
      <c r="D690" t="s">
        <v>2271</v>
      </c>
      <c r="E690" t="s">
        <v>110</v>
      </c>
      <c r="F690">
        <v>51814087</v>
      </c>
      <c r="G690" t="s">
        <v>1252</v>
      </c>
      <c r="H690" s="2">
        <v>46043</v>
      </c>
    </row>
    <row r="691" spans="1:8" x14ac:dyDescent="0.25">
      <c r="A691">
        <v>63339474</v>
      </c>
      <c r="B691" t="s">
        <v>1376</v>
      </c>
      <c r="C691" t="s">
        <v>111</v>
      </c>
      <c r="D691" t="s">
        <v>112</v>
      </c>
      <c r="E691" t="s">
        <v>113</v>
      </c>
      <c r="F691">
        <v>63339474</v>
      </c>
      <c r="G691" t="s">
        <v>1252</v>
      </c>
      <c r="H691" s="2">
        <v>46043</v>
      </c>
    </row>
    <row r="692" spans="1:8" x14ac:dyDescent="0.25">
      <c r="A692">
        <v>1019010569</v>
      </c>
      <c r="B692" t="s">
        <v>1377</v>
      </c>
      <c r="C692" t="s">
        <v>114</v>
      </c>
      <c r="D692" t="s">
        <v>115</v>
      </c>
      <c r="E692" t="s">
        <v>116</v>
      </c>
      <c r="F692">
        <v>1019010569</v>
      </c>
      <c r="G692" t="s">
        <v>1252</v>
      </c>
      <c r="H692" s="2">
        <v>46043</v>
      </c>
    </row>
    <row r="693" spans="1:8" x14ac:dyDescent="0.25">
      <c r="A693">
        <v>51739452</v>
      </c>
      <c r="B693" t="s">
        <v>1378</v>
      </c>
      <c r="C693" t="s">
        <v>376</v>
      </c>
      <c r="D693" t="s">
        <v>2715</v>
      </c>
      <c r="E693" t="s">
        <v>117</v>
      </c>
      <c r="F693">
        <v>51739452</v>
      </c>
      <c r="G693" t="s">
        <v>1252</v>
      </c>
      <c r="H693" s="2">
        <v>46043</v>
      </c>
    </row>
    <row r="694" spans="1:8" x14ac:dyDescent="0.25">
      <c r="A694">
        <v>79533761</v>
      </c>
      <c r="B694" t="s">
        <v>1379</v>
      </c>
      <c r="C694" t="s">
        <v>2348</v>
      </c>
      <c r="D694" t="s">
        <v>2212</v>
      </c>
      <c r="E694" t="s">
        <v>118</v>
      </c>
      <c r="F694">
        <v>79533761</v>
      </c>
      <c r="G694" t="s">
        <v>1252</v>
      </c>
      <c r="H694" s="2">
        <v>46043</v>
      </c>
    </row>
    <row r="695" spans="1:8" x14ac:dyDescent="0.25">
      <c r="A695">
        <v>1000453613</v>
      </c>
      <c r="B695" t="s">
        <v>1380</v>
      </c>
      <c r="C695" t="s">
        <v>2349</v>
      </c>
      <c r="D695" t="s">
        <v>2716</v>
      </c>
      <c r="E695" t="s">
        <v>119</v>
      </c>
      <c r="F695">
        <v>1000453613</v>
      </c>
      <c r="G695" t="s">
        <v>1252</v>
      </c>
      <c r="H695" s="2">
        <v>46043</v>
      </c>
    </row>
    <row r="696" spans="1:8" x14ac:dyDescent="0.25">
      <c r="A696">
        <v>51698160</v>
      </c>
      <c r="B696" t="s">
        <v>1381</v>
      </c>
      <c r="C696" t="s">
        <v>3223</v>
      </c>
      <c r="D696" t="s">
        <v>3222</v>
      </c>
      <c r="E696" t="s">
        <v>120</v>
      </c>
      <c r="F696">
        <v>51698160</v>
      </c>
      <c r="G696" t="s">
        <v>1252</v>
      </c>
      <c r="H696" s="2">
        <v>46043</v>
      </c>
    </row>
    <row r="697" spans="1:8" x14ac:dyDescent="0.25">
      <c r="A697">
        <v>51835001</v>
      </c>
      <c r="B697" t="s">
        <v>1382</v>
      </c>
      <c r="C697" t="s">
        <v>2350</v>
      </c>
      <c r="D697" t="s">
        <v>2717</v>
      </c>
      <c r="E697" t="s">
        <v>121</v>
      </c>
      <c r="F697">
        <v>51835001</v>
      </c>
      <c r="G697" t="s">
        <v>1252</v>
      </c>
      <c r="H697" s="2">
        <v>46043</v>
      </c>
    </row>
    <row r="698" spans="1:8" x14ac:dyDescent="0.25">
      <c r="A698">
        <v>27592622</v>
      </c>
      <c r="B698" t="s">
        <v>1383</v>
      </c>
      <c r="C698" t="s">
        <v>2351</v>
      </c>
      <c r="D698" t="s">
        <v>2718</v>
      </c>
      <c r="E698" t="s">
        <v>122</v>
      </c>
      <c r="F698">
        <v>27592622</v>
      </c>
      <c r="G698" t="s">
        <v>1252</v>
      </c>
      <c r="H698" s="2">
        <v>46043</v>
      </c>
    </row>
    <row r="699" spans="1:8" x14ac:dyDescent="0.25">
      <c r="A699">
        <v>32709431</v>
      </c>
      <c r="B699" t="s">
        <v>1384</v>
      </c>
      <c r="C699" t="s">
        <v>123</v>
      </c>
      <c r="D699" t="s">
        <v>124</v>
      </c>
      <c r="E699" t="s">
        <v>125</v>
      </c>
      <c r="F699">
        <v>32709431</v>
      </c>
      <c r="G699" t="s">
        <v>1252</v>
      </c>
      <c r="H699" s="2">
        <v>46043</v>
      </c>
    </row>
    <row r="700" spans="1:8" x14ac:dyDescent="0.25">
      <c r="A700">
        <v>1090420042</v>
      </c>
      <c r="B700" t="s">
        <v>1385</v>
      </c>
      <c r="C700" t="s">
        <v>2132</v>
      </c>
      <c r="D700" t="s">
        <v>2247</v>
      </c>
      <c r="E700" t="s">
        <v>126</v>
      </c>
      <c r="F700">
        <v>1090420042</v>
      </c>
      <c r="G700" t="s">
        <v>1252</v>
      </c>
      <c r="H700" s="2">
        <v>46043</v>
      </c>
    </row>
    <row r="701" spans="1:8" x14ac:dyDescent="0.25">
      <c r="A701">
        <v>1037593031</v>
      </c>
      <c r="B701" t="s">
        <v>1386</v>
      </c>
      <c r="C701" t="s">
        <v>2352</v>
      </c>
      <c r="D701" t="s">
        <v>2719</v>
      </c>
      <c r="E701" t="s">
        <v>127</v>
      </c>
      <c r="F701">
        <v>1037593031</v>
      </c>
      <c r="G701" t="s">
        <v>1252</v>
      </c>
      <c r="H701" s="2">
        <v>46043</v>
      </c>
    </row>
    <row r="702" spans="1:8" x14ac:dyDescent="0.25">
      <c r="A702">
        <v>52412058</v>
      </c>
      <c r="B702" t="s">
        <v>1387</v>
      </c>
      <c r="C702" t="s">
        <v>128</v>
      </c>
      <c r="D702" t="s">
        <v>129</v>
      </c>
      <c r="E702" t="s">
        <v>130</v>
      </c>
      <c r="F702">
        <v>52412058</v>
      </c>
      <c r="G702" t="s">
        <v>1252</v>
      </c>
      <c r="H702" s="2">
        <v>46043</v>
      </c>
    </row>
    <row r="703" spans="1:8" x14ac:dyDescent="0.25">
      <c r="A703">
        <v>40030223</v>
      </c>
      <c r="B703" t="s">
        <v>1388</v>
      </c>
      <c r="C703" t="s">
        <v>2353</v>
      </c>
      <c r="D703" t="s">
        <v>2720</v>
      </c>
      <c r="E703" t="s">
        <v>131</v>
      </c>
      <c r="F703">
        <v>40030223</v>
      </c>
      <c r="G703" t="s">
        <v>1252</v>
      </c>
      <c r="H703" s="2">
        <v>46043</v>
      </c>
    </row>
    <row r="704" spans="1:8" x14ac:dyDescent="0.25">
      <c r="A704">
        <v>12635815</v>
      </c>
      <c r="B704" t="s">
        <v>1389</v>
      </c>
      <c r="C704" t="s">
        <v>2354</v>
      </c>
      <c r="D704" t="s">
        <v>2721</v>
      </c>
      <c r="E704" t="s">
        <v>132</v>
      </c>
      <c r="F704">
        <v>12635815</v>
      </c>
      <c r="G704" t="s">
        <v>1252</v>
      </c>
      <c r="H704" s="2">
        <v>46043</v>
      </c>
    </row>
    <row r="705" spans="1:8" x14ac:dyDescent="0.25">
      <c r="A705">
        <v>52838717</v>
      </c>
      <c r="B705" t="s">
        <v>1390</v>
      </c>
      <c r="C705" t="s">
        <v>791</v>
      </c>
      <c r="D705" t="s">
        <v>2722</v>
      </c>
      <c r="E705" t="s">
        <v>3097</v>
      </c>
      <c r="F705">
        <v>52838717</v>
      </c>
      <c r="G705" t="s">
        <v>1252</v>
      </c>
      <c r="H705" s="2">
        <v>46043</v>
      </c>
    </row>
    <row r="706" spans="1:8" x14ac:dyDescent="0.25">
      <c r="A706">
        <v>51900896</v>
      </c>
      <c r="B706" t="s">
        <v>1391</v>
      </c>
      <c r="C706" t="s">
        <v>440</v>
      </c>
      <c r="D706" t="s">
        <v>2723</v>
      </c>
      <c r="E706" t="s">
        <v>133</v>
      </c>
      <c r="F706">
        <v>51900896</v>
      </c>
      <c r="G706" t="s">
        <v>1252</v>
      </c>
      <c r="H706" s="2">
        <v>46043</v>
      </c>
    </row>
    <row r="707" spans="1:8" x14ac:dyDescent="0.25">
      <c r="A707">
        <v>43205030</v>
      </c>
      <c r="B707" t="s">
        <v>1392</v>
      </c>
      <c r="C707" t="s">
        <v>2355</v>
      </c>
      <c r="D707" t="s">
        <v>2724</v>
      </c>
      <c r="E707" t="s">
        <v>3098</v>
      </c>
      <c r="F707">
        <v>43205030</v>
      </c>
      <c r="G707" t="s">
        <v>1252</v>
      </c>
      <c r="H707" s="2">
        <v>46043</v>
      </c>
    </row>
    <row r="708" spans="1:8" x14ac:dyDescent="0.25">
      <c r="A708">
        <v>1007327589</v>
      </c>
      <c r="B708" t="s">
        <v>1393</v>
      </c>
      <c r="C708" t="s">
        <v>134</v>
      </c>
      <c r="D708" t="s">
        <v>135</v>
      </c>
      <c r="E708" t="s">
        <v>3099</v>
      </c>
      <c r="F708">
        <v>1007327589</v>
      </c>
      <c r="G708" t="s">
        <v>1252</v>
      </c>
      <c r="H708" s="2">
        <v>46043</v>
      </c>
    </row>
    <row r="709" spans="1:8" x14ac:dyDescent="0.25">
      <c r="A709">
        <v>51628776</v>
      </c>
      <c r="B709" t="s">
        <v>1394</v>
      </c>
      <c r="C709" t="s">
        <v>3224</v>
      </c>
      <c r="D709" t="s">
        <v>136</v>
      </c>
      <c r="E709" t="s">
        <v>137</v>
      </c>
      <c r="F709">
        <v>51628776</v>
      </c>
      <c r="G709" t="s">
        <v>1252</v>
      </c>
      <c r="H709" s="2">
        <v>46043</v>
      </c>
    </row>
    <row r="710" spans="1:8" x14ac:dyDescent="0.25">
      <c r="A710">
        <v>39790243</v>
      </c>
      <c r="B710" t="s">
        <v>1395</v>
      </c>
      <c r="C710" t="s">
        <v>2356</v>
      </c>
      <c r="D710" t="s">
        <v>175</v>
      </c>
      <c r="E710" t="s">
        <v>138</v>
      </c>
      <c r="F710">
        <v>39790243</v>
      </c>
      <c r="G710" t="s">
        <v>1252</v>
      </c>
      <c r="H710" s="2">
        <v>46043</v>
      </c>
    </row>
    <row r="711" spans="1:8" x14ac:dyDescent="0.25">
      <c r="A711">
        <v>1001940103</v>
      </c>
      <c r="B711" t="s">
        <v>1396</v>
      </c>
      <c r="C711" t="s">
        <v>2357</v>
      </c>
      <c r="D711" t="s">
        <v>2725</v>
      </c>
      <c r="E711" t="s">
        <v>139</v>
      </c>
      <c r="F711">
        <v>1001940103</v>
      </c>
      <c r="G711" t="s">
        <v>1252</v>
      </c>
      <c r="H711" s="2">
        <v>46043</v>
      </c>
    </row>
    <row r="712" spans="1:8" x14ac:dyDescent="0.25">
      <c r="A712">
        <v>52007323</v>
      </c>
      <c r="B712" t="s">
        <v>1397</v>
      </c>
      <c r="C712" t="s">
        <v>140</v>
      </c>
      <c r="D712" t="s">
        <v>141</v>
      </c>
      <c r="E712" t="s">
        <v>142</v>
      </c>
      <c r="F712">
        <v>52007323</v>
      </c>
      <c r="G712" t="s">
        <v>1252</v>
      </c>
      <c r="H712" s="2">
        <v>46043</v>
      </c>
    </row>
    <row r="713" spans="1:8" x14ac:dyDescent="0.25">
      <c r="A713">
        <v>51986745</v>
      </c>
      <c r="B713" t="s">
        <v>1398</v>
      </c>
      <c r="C713" t="s">
        <v>2358</v>
      </c>
      <c r="D713" t="s">
        <v>1007</v>
      </c>
      <c r="E713" t="s">
        <v>143</v>
      </c>
      <c r="F713">
        <v>51986745</v>
      </c>
      <c r="G713" t="s">
        <v>1252</v>
      </c>
      <c r="H713" s="2">
        <v>46043</v>
      </c>
    </row>
    <row r="714" spans="1:8" x14ac:dyDescent="0.25">
      <c r="A714">
        <v>51693439</v>
      </c>
      <c r="B714" t="s">
        <v>1399</v>
      </c>
      <c r="C714" t="s">
        <v>144</v>
      </c>
      <c r="D714" t="s">
        <v>145</v>
      </c>
      <c r="E714" t="s">
        <v>146</v>
      </c>
      <c r="F714">
        <v>51693439</v>
      </c>
      <c r="G714" t="s">
        <v>1252</v>
      </c>
      <c r="H714" s="2">
        <v>46043</v>
      </c>
    </row>
    <row r="715" spans="1:8" x14ac:dyDescent="0.25">
      <c r="A715">
        <v>26542395</v>
      </c>
      <c r="B715" t="s">
        <v>1400</v>
      </c>
      <c r="C715" t="s">
        <v>147</v>
      </c>
      <c r="D715" t="s">
        <v>148</v>
      </c>
      <c r="E715" t="s">
        <v>1130</v>
      </c>
      <c r="F715">
        <v>26542395</v>
      </c>
      <c r="G715" t="s">
        <v>1252</v>
      </c>
      <c r="H715" s="2">
        <v>46043</v>
      </c>
    </row>
    <row r="716" spans="1:8" x14ac:dyDescent="0.25">
      <c r="A716">
        <v>1087646851</v>
      </c>
      <c r="B716" t="s">
        <v>1401</v>
      </c>
      <c r="C716" t="s">
        <v>2069</v>
      </c>
      <c r="D716" t="s">
        <v>2175</v>
      </c>
      <c r="E716" t="s">
        <v>149</v>
      </c>
      <c r="F716">
        <v>1087646851</v>
      </c>
      <c r="G716" t="s">
        <v>1252</v>
      </c>
      <c r="H716" s="2">
        <v>46043</v>
      </c>
    </row>
    <row r="717" spans="1:8" x14ac:dyDescent="0.25">
      <c r="A717">
        <v>20572985</v>
      </c>
      <c r="B717" t="s">
        <v>1402</v>
      </c>
      <c r="C717" t="s">
        <v>150</v>
      </c>
      <c r="D717" t="s">
        <v>151</v>
      </c>
      <c r="E717" t="s">
        <v>152</v>
      </c>
      <c r="F717">
        <v>20572985</v>
      </c>
      <c r="G717" t="s">
        <v>1252</v>
      </c>
      <c r="H717" s="2">
        <v>46043</v>
      </c>
    </row>
    <row r="718" spans="1:8" x14ac:dyDescent="0.25">
      <c r="A718">
        <v>1032413316</v>
      </c>
      <c r="B718" t="s">
        <v>1403</v>
      </c>
      <c r="C718" t="s">
        <v>2359</v>
      </c>
      <c r="D718" t="s">
        <v>2726</v>
      </c>
      <c r="E718" t="s">
        <v>1293</v>
      </c>
      <c r="F718">
        <v>1032413316</v>
      </c>
      <c r="G718" t="s">
        <v>1252</v>
      </c>
      <c r="H718" s="2">
        <v>46043</v>
      </c>
    </row>
    <row r="719" spans="1:8" x14ac:dyDescent="0.25">
      <c r="A719">
        <v>52450698</v>
      </c>
      <c r="B719" t="s">
        <v>1404</v>
      </c>
      <c r="C719" t="s">
        <v>2360</v>
      </c>
      <c r="D719" t="s">
        <v>2727</v>
      </c>
      <c r="E719" t="s">
        <v>153</v>
      </c>
      <c r="F719">
        <v>52450698</v>
      </c>
      <c r="G719" t="s">
        <v>1252</v>
      </c>
      <c r="H719" s="2">
        <v>46043</v>
      </c>
    </row>
    <row r="720" spans="1:8" x14ac:dyDescent="0.25">
      <c r="A720">
        <v>1020794928</v>
      </c>
      <c r="B720" t="s">
        <v>1405</v>
      </c>
      <c r="C720" t="s">
        <v>2165</v>
      </c>
      <c r="D720" t="s">
        <v>2283</v>
      </c>
      <c r="E720" t="s">
        <v>154</v>
      </c>
      <c r="F720">
        <v>1020794928</v>
      </c>
      <c r="G720" t="s">
        <v>1252</v>
      </c>
      <c r="H720" s="2">
        <v>46043</v>
      </c>
    </row>
    <row r="721" spans="1:8" x14ac:dyDescent="0.25">
      <c r="A721">
        <v>52989814</v>
      </c>
      <c r="B721" t="s">
        <v>1406</v>
      </c>
      <c r="C721" t="s">
        <v>2361</v>
      </c>
      <c r="D721" t="s">
        <v>2728</v>
      </c>
      <c r="E721" t="s">
        <v>155</v>
      </c>
      <c r="F721">
        <v>52989814</v>
      </c>
      <c r="G721" t="s">
        <v>1252</v>
      </c>
      <c r="H721" s="2">
        <v>46043</v>
      </c>
    </row>
    <row r="722" spans="1:8" x14ac:dyDescent="0.25">
      <c r="A722">
        <v>1233898508</v>
      </c>
      <c r="B722" t="s">
        <v>1407</v>
      </c>
      <c r="C722" t="s">
        <v>2362</v>
      </c>
      <c r="D722" t="s">
        <v>2729</v>
      </c>
      <c r="E722" t="s">
        <v>3100</v>
      </c>
      <c r="F722">
        <v>1233898508</v>
      </c>
      <c r="G722" t="s">
        <v>1252</v>
      </c>
      <c r="H722" s="2">
        <v>46043</v>
      </c>
    </row>
    <row r="723" spans="1:8" x14ac:dyDescent="0.25">
      <c r="A723">
        <v>1000225072</v>
      </c>
      <c r="B723" t="s">
        <v>1408</v>
      </c>
      <c r="C723" t="s">
        <v>2363</v>
      </c>
      <c r="D723" t="s">
        <v>2730</v>
      </c>
      <c r="E723" t="s">
        <v>156</v>
      </c>
      <c r="F723">
        <v>1000225072</v>
      </c>
      <c r="G723" t="s">
        <v>1252</v>
      </c>
      <c r="H723" s="2">
        <v>46043</v>
      </c>
    </row>
    <row r="724" spans="1:8" x14ac:dyDescent="0.25">
      <c r="A724">
        <v>1192791716</v>
      </c>
      <c r="B724" t="s">
        <v>1409</v>
      </c>
      <c r="C724" t="s">
        <v>157</v>
      </c>
      <c r="D724" t="s">
        <v>158</v>
      </c>
      <c r="E724" t="s">
        <v>159</v>
      </c>
      <c r="F724">
        <v>1192791716</v>
      </c>
      <c r="G724" t="s">
        <v>1252</v>
      </c>
      <c r="H724" s="2">
        <v>46043</v>
      </c>
    </row>
    <row r="725" spans="1:8" x14ac:dyDescent="0.25">
      <c r="A725">
        <v>51619600</v>
      </c>
      <c r="B725" t="s">
        <v>1410</v>
      </c>
      <c r="C725" t="s">
        <v>2364</v>
      </c>
      <c r="D725" t="s">
        <v>2731</v>
      </c>
      <c r="E725" t="s">
        <v>160</v>
      </c>
      <c r="F725">
        <v>51619600</v>
      </c>
      <c r="G725" t="s">
        <v>1252</v>
      </c>
      <c r="H725" s="2">
        <v>46043</v>
      </c>
    </row>
    <row r="726" spans="1:8" x14ac:dyDescent="0.25">
      <c r="A726">
        <v>51889294</v>
      </c>
      <c r="B726" t="s">
        <v>1411</v>
      </c>
      <c r="C726" t="s">
        <v>161</v>
      </c>
      <c r="D726" t="s">
        <v>162</v>
      </c>
      <c r="E726" t="s">
        <v>163</v>
      </c>
      <c r="F726">
        <v>51889294</v>
      </c>
      <c r="G726" t="s">
        <v>1252</v>
      </c>
      <c r="H726" s="2">
        <v>46043</v>
      </c>
    </row>
    <row r="727" spans="1:8" x14ac:dyDescent="0.25">
      <c r="A727">
        <v>3182297</v>
      </c>
      <c r="B727" t="s">
        <v>1412</v>
      </c>
      <c r="C727" t="s">
        <v>164</v>
      </c>
      <c r="D727" t="s">
        <v>165</v>
      </c>
      <c r="E727" t="s">
        <v>166</v>
      </c>
      <c r="F727">
        <v>3182297</v>
      </c>
      <c r="G727" t="s">
        <v>1252</v>
      </c>
      <c r="H727" s="2">
        <v>46043</v>
      </c>
    </row>
    <row r="728" spans="1:8" x14ac:dyDescent="0.25">
      <c r="A728">
        <v>41107860</v>
      </c>
      <c r="B728" t="s">
        <v>1413</v>
      </c>
      <c r="C728" t="s">
        <v>512</v>
      </c>
      <c r="D728" t="s">
        <v>2732</v>
      </c>
      <c r="E728" t="s">
        <v>167</v>
      </c>
      <c r="F728">
        <v>41107860</v>
      </c>
      <c r="G728" t="s">
        <v>1252</v>
      </c>
      <c r="H728" s="2">
        <v>46043</v>
      </c>
    </row>
    <row r="729" spans="1:8" x14ac:dyDescent="0.25">
      <c r="A729">
        <v>52896665</v>
      </c>
      <c r="B729" t="s">
        <v>1414</v>
      </c>
      <c r="C729" t="s">
        <v>168</v>
      </c>
      <c r="D729" t="s">
        <v>169</v>
      </c>
      <c r="E729" t="s">
        <v>170</v>
      </c>
      <c r="F729">
        <v>52896665</v>
      </c>
      <c r="G729" t="s">
        <v>1252</v>
      </c>
      <c r="H729" s="2">
        <v>46043</v>
      </c>
    </row>
    <row r="730" spans="1:8" x14ac:dyDescent="0.25">
      <c r="A730">
        <v>1073157138</v>
      </c>
      <c r="B730" t="s">
        <v>1415</v>
      </c>
      <c r="C730" t="s">
        <v>2131</v>
      </c>
      <c r="D730" t="s">
        <v>2245</v>
      </c>
      <c r="E730" t="s">
        <v>171</v>
      </c>
      <c r="F730">
        <v>1073157138</v>
      </c>
      <c r="G730" t="s">
        <v>1252</v>
      </c>
      <c r="H730" s="2">
        <v>46043</v>
      </c>
    </row>
    <row r="731" spans="1:8" x14ac:dyDescent="0.25">
      <c r="A731">
        <v>1024576068</v>
      </c>
      <c r="B731" t="s">
        <v>1416</v>
      </c>
      <c r="C731" t="s">
        <v>2365</v>
      </c>
      <c r="D731" t="s">
        <v>2733</v>
      </c>
      <c r="E731" t="s">
        <v>172</v>
      </c>
      <c r="F731">
        <v>1024576068</v>
      </c>
      <c r="G731" t="s">
        <v>1252</v>
      </c>
      <c r="H731" s="2">
        <v>46043</v>
      </c>
    </row>
    <row r="732" spans="1:8" x14ac:dyDescent="0.25">
      <c r="A732">
        <v>1012460603</v>
      </c>
      <c r="B732" t="s">
        <v>1417</v>
      </c>
      <c r="C732" t="s">
        <v>2366</v>
      </c>
      <c r="D732" t="s">
        <v>2734</v>
      </c>
      <c r="E732" t="s">
        <v>844</v>
      </c>
      <c r="F732">
        <v>1012460603</v>
      </c>
      <c r="G732" t="s">
        <v>1252</v>
      </c>
      <c r="H732" s="2">
        <v>46043</v>
      </c>
    </row>
    <row r="733" spans="1:8" x14ac:dyDescent="0.25">
      <c r="A733">
        <v>19400730</v>
      </c>
      <c r="B733" t="s">
        <v>1418</v>
      </c>
      <c r="C733" t="s">
        <v>2367</v>
      </c>
      <c r="D733" t="s">
        <v>2735</v>
      </c>
      <c r="E733" t="s">
        <v>173</v>
      </c>
      <c r="F733">
        <v>19400730</v>
      </c>
      <c r="G733" t="s">
        <v>1252</v>
      </c>
      <c r="H733" s="2">
        <v>46043</v>
      </c>
    </row>
    <row r="734" spans="1:8" x14ac:dyDescent="0.25">
      <c r="A734">
        <v>80416949</v>
      </c>
      <c r="B734" t="s">
        <v>1419</v>
      </c>
      <c r="C734" t="s">
        <v>174</v>
      </c>
      <c r="D734" t="s">
        <v>175</v>
      </c>
      <c r="E734" t="s">
        <v>176</v>
      </c>
      <c r="F734">
        <v>80416949</v>
      </c>
      <c r="G734" t="s">
        <v>1252</v>
      </c>
      <c r="H734" s="2">
        <v>46043</v>
      </c>
    </row>
    <row r="735" spans="1:8" x14ac:dyDescent="0.25">
      <c r="A735">
        <v>51682958</v>
      </c>
      <c r="B735" t="s">
        <v>1420</v>
      </c>
      <c r="C735" t="s">
        <v>2368</v>
      </c>
      <c r="D735" t="s">
        <v>2323</v>
      </c>
      <c r="E735" t="s">
        <v>177</v>
      </c>
      <c r="F735">
        <v>51682958</v>
      </c>
      <c r="G735" t="s">
        <v>1252</v>
      </c>
      <c r="H735" s="2">
        <v>46043</v>
      </c>
    </row>
    <row r="736" spans="1:8" x14ac:dyDescent="0.25">
      <c r="A736">
        <v>52235572</v>
      </c>
      <c r="B736" t="s">
        <v>1421</v>
      </c>
      <c r="C736" t="s">
        <v>128</v>
      </c>
      <c r="D736" t="s">
        <v>178</v>
      </c>
      <c r="E736" t="s">
        <v>179</v>
      </c>
      <c r="F736">
        <v>52235572</v>
      </c>
      <c r="G736" t="s">
        <v>1252</v>
      </c>
      <c r="H736" s="2">
        <v>46043</v>
      </c>
    </row>
    <row r="737" spans="1:8" x14ac:dyDescent="0.25">
      <c r="A737">
        <v>53894270</v>
      </c>
      <c r="B737" t="s">
        <v>1422</v>
      </c>
      <c r="C737" t="s">
        <v>2369</v>
      </c>
      <c r="D737" t="s">
        <v>2736</v>
      </c>
      <c r="E737" t="s">
        <v>180</v>
      </c>
      <c r="F737">
        <v>53894270</v>
      </c>
      <c r="G737" t="s">
        <v>1252</v>
      </c>
      <c r="H737" s="2">
        <v>46043</v>
      </c>
    </row>
    <row r="738" spans="1:8" x14ac:dyDescent="0.25">
      <c r="A738">
        <v>1005260119</v>
      </c>
      <c r="B738" t="s">
        <v>1423</v>
      </c>
      <c r="C738" t="s">
        <v>181</v>
      </c>
      <c r="D738" t="s">
        <v>182</v>
      </c>
      <c r="E738" t="s">
        <v>183</v>
      </c>
      <c r="F738">
        <v>1005260119</v>
      </c>
      <c r="G738" t="s">
        <v>1252</v>
      </c>
      <c r="H738" s="2">
        <v>46043</v>
      </c>
    </row>
    <row r="739" spans="1:8" x14ac:dyDescent="0.25">
      <c r="A739">
        <v>1033713745</v>
      </c>
      <c r="B739" t="s">
        <v>1424</v>
      </c>
      <c r="C739" t="s">
        <v>184</v>
      </c>
      <c r="D739" t="s">
        <v>185</v>
      </c>
      <c r="E739" t="s">
        <v>3101</v>
      </c>
      <c r="F739">
        <v>1033713745</v>
      </c>
      <c r="G739" t="s">
        <v>1252</v>
      </c>
      <c r="H739" s="2">
        <v>46043</v>
      </c>
    </row>
    <row r="740" spans="1:8" x14ac:dyDescent="0.25">
      <c r="A740">
        <v>28429020</v>
      </c>
      <c r="B740" t="s">
        <v>1425</v>
      </c>
      <c r="C740" t="s">
        <v>2134</v>
      </c>
      <c r="D740" t="s">
        <v>2249</v>
      </c>
      <c r="E740" t="s">
        <v>3102</v>
      </c>
      <c r="F740">
        <v>28429020</v>
      </c>
      <c r="G740" t="s">
        <v>1252</v>
      </c>
      <c r="H740" s="2">
        <v>46043</v>
      </c>
    </row>
    <row r="741" spans="1:8" x14ac:dyDescent="0.25">
      <c r="A741">
        <v>39647251</v>
      </c>
      <c r="B741" t="s">
        <v>1426</v>
      </c>
      <c r="C741" t="s">
        <v>186</v>
      </c>
      <c r="D741" t="s">
        <v>187</v>
      </c>
      <c r="E741" t="s">
        <v>188</v>
      </c>
      <c r="F741">
        <v>39647251</v>
      </c>
      <c r="G741" t="s">
        <v>1252</v>
      </c>
      <c r="H741" s="2">
        <v>46043</v>
      </c>
    </row>
    <row r="742" spans="1:8" x14ac:dyDescent="0.25">
      <c r="A742">
        <v>63544807</v>
      </c>
      <c r="B742" t="s">
        <v>1427</v>
      </c>
      <c r="C742" t="s">
        <v>189</v>
      </c>
      <c r="D742" t="s">
        <v>190</v>
      </c>
      <c r="E742" t="s">
        <v>191</v>
      </c>
      <c r="F742">
        <v>63544807</v>
      </c>
      <c r="G742" t="s">
        <v>1252</v>
      </c>
      <c r="H742" s="2">
        <v>46043</v>
      </c>
    </row>
    <row r="743" spans="1:8" x14ac:dyDescent="0.25">
      <c r="A743">
        <v>51572894</v>
      </c>
      <c r="B743" t="s">
        <v>1428</v>
      </c>
      <c r="C743" t="s">
        <v>2370</v>
      </c>
      <c r="D743" t="s">
        <v>2737</v>
      </c>
      <c r="E743" t="s">
        <v>192</v>
      </c>
      <c r="F743">
        <v>51572894</v>
      </c>
      <c r="G743" t="s">
        <v>1252</v>
      </c>
      <c r="H743" s="2">
        <v>46043</v>
      </c>
    </row>
    <row r="744" spans="1:8" x14ac:dyDescent="0.25">
      <c r="A744">
        <v>51802708</v>
      </c>
      <c r="B744" t="s">
        <v>1429</v>
      </c>
      <c r="C744" t="s">
        <v>2114</v>
      </c>
      <c r="D744" t="s">
        <v>2225</v>
      </c>
      <c r="E744" t="s">
        <v>193</v>
      </c>
      <c r="F744">
        <v>51802708</v>
      </c>
      <c r="G744" t="s">
        <v>1252</v>
      </c>
      <c r="H744" s="2">
        <v>46043</v>
      </c>
    </row>
    <row r="745" spans="1:8" x14ac:dyDescent="0.25">
      <c r="A745">
        <v>1032386235</v>
      </c>
      <c r="B745" t="s">
        <v>1430</v>
      </c>
      <c r="C745" t="s">
        <v>194</v>
      </c>
      <c r="D745" t="s">
        <v>195</v>
      </c>
      <c r="E745" t="s">
        <v>196</v>
      </c>
      <c r="F745">
        <v>1032386235</v>
      </c>
      <c r="G745" t="s">
        <v>1252</v>
      </c>
      <c r="H745" s="2">
        <v>46043</v>
      </c>
    </row>
    <row r="746" spans="1:8" x14ac:dyDescent="0.25">
      <c r="A746">
        <v>1002344169</v>
      </c>
      <c r="B746" t="s">
        <v>1431</v>
      </c>
      <c r="C746" t="s">
        <v>530</v>
      </c>
      <c r="D746" t="s">
        <v>531</v>
      </c>
      <c r="E746" t="s">
        <v>197</v>
      </c>
      <c r="F746">
        <v>1002344169</v>
      </c>
      <c r="G746" t="s">
        <v>1252</v>
      </c>
      <c r="H746" s="2">
        <v>46043</v>
      </c>
    </row>
    <row r="747" spans="1:8" x14ac:dyDescent="0.25">
      <c r="A747">
        <v>52021727</v>
      </c>
      <c r="B747" t="s">
        <v>1432</v>
      </c>
      <c r="C747" t="s">
        <v>198</v>
      </c>
      <c r="D747" t="s">
        <v>199</v>
      </c>
      <c r="E747" t="s">
        <v>200</v>
      </c>
      <c r="F747">
        <v>52021727</v>
      </c>
      <c r="G747" t="s">
        <v>1252</v>
      </c>
      <c r="H747" s="2">
        <v>46043</v>
      </c>
    </row>
    <row r="748" spans="1:8" x14ac:dyDescent="0.25">
      <c r="A748">
        <v>52046309</v>
      </c>
      <c r="B748" t="s">
        <v>1433</v>
      </c>
      <c r="C748" t="s">
        <v>2371</v>
      </c>
      <c r="D748" t="s">
        <v>2738</v>
      </c>
      <c r="E748" t="s">
        <v>201</v>
      </c>
      <c r="F748">
        <v>52046309</v>
      </c>
      <c r="G748" t="s">
        <v>1252</v>
      </c>
      <c r="H748" s="2">
        <v>46043</v>
      </c>
    </row>
    <row r="749" spans="1:8" x14ac:dyDescent="0.25">
      <c r="A749">
        <v>1072196707</v>
      </c>
      <c r="B749" t="s">
        <v>1434</v>
      </c>
      <c r="C749" t="s">
        <v>2372</v>
      </c>
      <c r="D749" t="s">
        <v>2739</v>
      </c>
      <c r="E749" t="s">
        <v>202</v>
      </c>
      <c r="F749">
        <v>1072196707</v>
      </c>
      <c r="G749" t="s">
        <v>1252</v>
      </c>
      <c r="H749" s="2">
        <v>46043</v>
      </c>
    </row>
    <row r="750" spans="1:8" x14ac:dyDescent="0.25">
      <c r="A750">
        <v>24038051</v>
      </c>
      <c r="B750" t="s">
        <v>1435</v>
      </c>
      <c r="C750" t="s">
        <v>206</v>
      </c>
      <c r="D750" t="s">
        <v>207</v>
      </c>
      <c r="E750" t="s">
        <v>208</v>
      </c>
      <c r="F750">
        <v>24038051</v>
      </c>
      <c r="G750" t="s">
        <v>1252</v>
      </c>
      <c r="H750" s="2">
        <v>46043</v>
      </c>
    </row>
    <row r="751" spans="1:8" x14ac:dyDescent="0.25">
      <c r="A751">
        <v>80057435</v>
      </c>
      <c r="B751" t="s">
        <v>1436</v>
      </c>
      <c r="C751" t="s">
        <v>1241</v>
      </c>
      <c r="D751" t="s">
        <v>2740</v>
      </c>
      <c r="E751" t="s">
        <v>95</v>
      </c>
      <c r="F751">
        <v>80057435</v>
      </c>
      <c r="G751" t="s">
        <v>1252</v>
      </c>
      <c r="H751" s="2">
        <v>46043</v>
      </c>
    </row>
    <row r="752" spans="1:8" x14ac:dyDescent="0.25">
      <c r="A752">
        <v>1048821798</v>
      </c>
      <c r="B752" t="s">
        <v>1437</v>
      </c>
      <c r="C752" t="s">
        <v>2373</v>
      </c>
      <c r="D752" t="s">
        <v>2741</v>
      </c>
      <c r="E752" t="s">
        <v>3103</v>
      </c>
      <c r="F752">
        <v>1048821798</v>
      </c>
      <c r="G752" t="s">
        <v>1252</v>
      </c>
      <c r="H752" s="2">
        <v>46043</v>
      </c>
    </row>
    <row r="753" spans="1:8" x14ac:dyDescent="0.25">
      <c r="A753">
        <v>1032502622</v>
      </c>
      <c r="B753" t="s">
        <v>1438</v>
      </c>
      <c r="C753" t="s">
        <v>209</v>
      </c>
      <c r="D753" t="s">
        <v>210</v>
      </c>
      <c r="E753" t="s">
        <v>211</v>
      </c>
      <c r="F753">
        <v>1032502622</v>
      </c>
      <c r="G753" t="s">
        <v>1252</v>
      </c>
      <c r="H753" s="2">
        <v>46043</v>
      </c>
    </row>
    <row r="754" spans="1:8" x14ac:dyDescent="0.25">
      <c r="A754">
        <v>94307855</v>
      </c>
      <c r="B754" t="s">
        <v>1439</v>
      </c>
      <c r="C754" t="s">
        <v>2153</v>
      </c>
      <c r="D754" t="s">
        <v>2270</v>
      </c>
      <c r="E754" t="s">
        <v>212</v>
      </c>
      <c r="F754">
        <v>94307855</v>
      </c>
      <c r="G754" t="s">
        <v>1252</v>
      </c>
      <c r="H754" s="2">
        <v>46043</v>
      </c>
    </row>
    <row r="755" spans="1:8" x14ac:dyDescent="0.25">
      <c r="A755">
        <v>79414541</v>
      </c>
      <c r="B755" t="s">
        <v>1440</v>
      </c>
      <c r="C755" t="s">
        <v>2374</v>
      </c>
      <c r="D755" t="s">
        <v>2742</v>
      </c>
      <c r="E755" t="s">
        <v>3104</v>
      </c>
      <c r="F755">
        <v>79414541</v>
      </c>
      <c r="G755" t="s">
        <v>1252</v>
      </c>
      <c r="H755" s="2">
        <v>46043</v>
      </c>
    </row>
    <row r="756" spans="1:8" x14ac:dyDescent="0.25">
      <c r="A756">
        <v>1019123827</v>
      </c>
      <c r="B756" t="s">
        <v>1441</v>
      </c>
      <c r="C756" t="s">
        <v>2375</v>
      </c>
      <c r="D756" t="s">
        <v>2743</v>
      </c>
      <c r="E756" t="s">
        <v>3105</v>
      </c>
      <c r="F756">
        <v>1019123827</v>
      </c>
      <c r="G756" t="s">
        <v>1252</v>
      </c>
      <c r="H756" s="2">
        <v>46043</v>
      </c>
    </row>
    <row r="757" spans="1:8" x14ac:dyDescent="0.25">
      <c r="A757">
        <v>1032412808</v>
      </c>
      <c r="B757" t="s">
        <v>1442</v>
      </c>
      <c r="C757" t="s">
        <v>2376</v>
      </c>
      <c r="D757" t="s">
        <v>2744</v>
      </c>
      <c r="E757" t="s">
        <v>215</v>
      </c>
      <c r="F757">
        <v>1032412808</v>
      </c>
      <c r="G757" t="s">
        <v>1252</v>
      </c>
      <c r="H757" s="2">
        <v>46043</v>
      </c>
    </row>
    <row r="758" spans="1:8" x14ac:dyDescent="0.25">
      <c r="A758">
        <v>52813016</v>
      </c>
      <c r="B758" t="s">
        <v>1443</v>
      </c>
      <c r="C758" t="s">
        <v>216</v>
      </c>
      <c r="D758" t="s">
        <v>217</v>
      </c>
      <c r="E758" t="s">
        <v>3106</v>
      </c>
      <c r="F758">
        <v>52813016</v>
      </c>
      <c r="G758" t="s">
        <v>1252</v>
      </c>
      <c r="H758" s="2">
        <v>46043</v>
      </c>
    </row>
    <row r="759" spans="1:8" x14ac:dyDescent="0.25">
      <c r="A759">
        <v>64580058</v>
      </c>
      <c r="B759" t="s">
        <v>1444</v>
      </c>
      <c r="C759" t="s">
        <v>218</v>
      </c>
      <c r="D759" t="s">
        <v>219</v>
      </c>
      <c r="E759" t="s">
        <v>220</v>
      </c>
      <c r="F759">
        <v>64580058</v>
      </c>
      <c r="G759" t="s">
        <v>1252</v>
      </c>
      <c r="H759" s="2">
        <v>46043</v>
      </c>
    </row>
    <row r="760" spans="1:8" x14ac:dyDescent="0.25">
      <c r="A760">
        <v>37547592</v>
      </c>
      <c r="B760" t="s">
        <v>1445</v>
      </c>
      <c r="C760" t="s">
        <v>221</v>
      </c>
      <c r="D760" t="s">
        <v>222</v>
      </c>
      <c r="E760" t="s">
        <v>223</v>
      </c>
      <c r="F760">
        <v>37547592</v>
      </c>
      <c r="G760" t="s">
        <v>1252</v>
      </c>
      <c r="H760" s="2">
        <v>46043</v>
      </c>
    </row>
    <row r="761" spans="1:8" x14ac:dyDescent="0.25">
      <c r="A761">
        <v>42693322</v>
      </c>
      <c r="B761" t="s">
        <v>1446</v>
      </c>
      <c r="C761" t="s">
        <v>1055</v>
      </c>
      <c r="D761" t="s">
        <v>2745</v>
      </c>
      <c r="E761" t="s">
        <v>224</v>
      </c>
      <c r="F761">
        <v>42693322</v>
      </c>
      <c r="G761" t="s">
        <v>1252</v>
      </c>
      <c r="H761" s="2">
        <v>46043</v>
      </c>
    </row>
    <row r="762" spans="1:8" x14ac:dyDescent="0.25">
      <c r="A762">
        <v>64743095</v>
      </c>
      <c r="B762" t="s">
        <v>1447</v>
      </c>
      <c r="C762" t="s">
        <v>225</v>
      </c>
      <c r="D762" t="s">
        <v>226</v>
      </c>
      <c r="E762" t="s">
        <v>227</v>
      </c>
      <c r="F762">
        <v>64743095</v>
      </c>
      <c r="G762" t="s">
        <v>1252</v>
      </c>
      <c r="H762" s="2">
        <v>46043</v>
      </c>
    </row>
    <row r="763" spans="1:8" x14ac:dyDescent="0.25">
      <c r="A763">
        <v>19370220</v>
      </c>
      <c r="B763" t="s">
        <v>1448</v>
      </c>
      <c r="C763" t="s">
        <v>2377</v>
      </c>
      <c r="D763" t="s">
        <v>2746</v>
      </c>
      <c r="E763" t="s">
        <v>228</v>
      </c>
      <c r="F763">
        <v>19370220</v>
      </c>
      <c r="G763" t="s">
        <v>1252</v>
      </c>
      <c r="H763" s="2">
        <v>46043</v>
      </c>
    </row>
    <row r="764" spans="1:8" x14ac:dyDescent="0.25">
      <c r="A764">
        <v>52055914</v>
      </c>
      <c r="B764" t="s">
        <v>1449</v>
      </c>
      <c r="C764" t="s">
        <v>229</v>
      </c>
      <c r="D764" t="s">
        <v>230</v>
      </c>
      <c r="E764" t="s">
        <v>3107</v>
      </c>
      <c r="F764">
        <v>52055914</v>
      </c>
      <c r="G764" t="s">
        <v>1252</v>
      </c>
      <c r="H764" s="2">
        <v>46043</v>
      </c>
    </row>
    <row r="765" spans="1:8" x14ac:dyDescent="0.25">
      <c r="A765">
        <v>1000513500</v>
      </c>
      <c r="B765" t="s">
        <v>1450</v>
      </c>
      <c r="C765" t="s">
        <v>2378</v>
      </c>
      <c r="D765" t="s">
        <v>2747</v>
      </c>
      <c r="E765" t="s">
        <v>231</v>
      </c>
      <c r="F765">
        <v>1000513500</v>
      </c>
      <c r="G765" t="s">
        <v>1252</v>
      </c>
      <c r="H765" s="2">
        <v>46043</v>
      </c>
    </row>
    <row r="766" spans="1:8" x14ac:dyDescent="0.25">
      <c r="A766">
        <v>51989805</v>
      </c>
      <c r="B766" t="s">
        <v>1451</v>
      </c>
      <c r="C766" t="s">
        <v>232</v>
      </c>
      <c r="D766" t="s">
        <v>233</v>
      </c>
      <c r="E766" t="s">
        <v>234</v>
      </c>
      <c r="F766">
        <v>51989805</v>
      </c>
      <c r="G766" t="s">
        <v>1252</v>
      </c>
      <c r="H766" s="2">
        <v>46043</v>
      </c>
    </row>
    <row r="767" spans="1:8" x14ac:dyDescent="0.25">
      <c r="A767">
        <v>51211934</v>
      </c>
      <c r="B767" t="s">
        <v>1452</v>
      </c>
      <c r="C767" t="s">
        <v>2135</v>
      </c>
      <c r="D767" t="s">
        <v>2250</v>
      </c>
      <c r="E767" t="s">
        <v>92</v>
      </c>
      <c r="F767">
        <v>51211934</v>
      </c>
      <c r="G767" t="s">
        <v>1252</v>
      </c>
      <c r="H767" s="2">
        <v>46043</v>
      </c>
    </row>
    <row r="768" spans="1:8" x14ac:dyDescent="0.25">
      <c r="A768">
        <v>1015483111</v>
      </c>
      <c r="B768" t="s">
        <v>1453</v>
      </c>
      <c r="C768" t="s">
        <v>2379</v>
      </c>
      <c r="D768" t="s">
        <v>2748</v>
      </c>
      <c r="E768" t="s">
        <v>235</v>
      </c>
      <c r="F768">
        <v>1015483111</v>
      </c>
      <c r="G768" t="s">
        <v>1252</v>
      </c>
      <c r="H768" s="2">
        <v>46043</v>
      </c>
    </row>
    <row r="769" spans="1:8" x14ac:dyDescent="0.25">
      <c r="A769">
        <v>39692362</v>
      </c>
      <c r="B769" t="s">
        <v>1454</v>
      </c>
      <c r="C769" t="s">
        <v>885</v>
      </c>
      <c r="D769" t="s">
        <v>2749</v>
      </c>
      <c r="E769" t="s">
        <v>3108</v>
      </c>
      <c r="F769">
        <v>39692362</v>
      </c>
      <c r="G769" t="s">
        <v>1252</v>
      </c>
      <c r="H769" s="2">
        <v>46043</v>
      </c>
    </row>
    <row r="770" spans="1:8" x14ac:dyDescent="0.25">
      <c r="A770">
        <v>45536792</v>
      </c>
      <c r="B770" t="s">
        <v>1455</v>
      </c>
      <c r="C770" t="s">
        <v>2380</v>
      </c>
      <c r="D770" t="s">
        <v>2750</v>
      </c>
      <c r="E770" t="s">
        <v>3109</v>
      </c>
      <c r="F770">
        <v>45536792</v>
      </c>
      <c r="G770" t="s">
        <v>1252</v>
      </c>
      <c r="H770" s="2">
        <v>46043</v>
      </c>
    </row>
    <row r="771" spans="1:8" x14ac:dyDescent="0.25">
      <c r="A771">
        <v>1144032723</v>
      </c>
      <c r="B771" t="s">
        <v>1456</v>
      </c>
      <c r="C771" t="s">
        <v>2381</v>
      </c>
      <c r="D771" t="s">
        <v>2751</v>
      </c>
      <c r="E771" t="s">
        <v>236</v>
      </c>
      <c r="F771">
        <v>1144032723</v>
      </c>
      <c r="G771" t="s">
        <v>1252</v>
      </c>
      <c r="H771" s="2">
        <v>46043</v>
      </c>
    </row>
    <row r="772" spans="1:8" x14ac:dyDescent="0.25">
      <c r="A772">
        <v>52978689</v>
      </c>
      <c r="B772" t="s">
        <v>1457</v>
      </c>
      <c r="C772" t="s">
        <v>237</v>
      </c>
      <c r="D772" t="s">
        <v>238</v>
      </c>
      <c r="E772" t="s">
        <v>239</v>
      </c>
      <c r="F772">
        <v>52978689</v>
      </c>
      <c r="G772" t="s">
        <v>1252</v>
      </c>
      <c r="H772" s="2">
        <v>46043</v>
      </c>
    </row>
    <row r="773" spans="1:8" x14ac:dyDescent="0.25">
      <c r="A773">
        <v>52828575</v>
      </c>
      <c r="B773" t="s">
        <v>1458</v>
      </c>
      <c r="C773" t="s">
        <v>1233</v>
      </c>
      <c r="D773" t="s">
        <v>2280</v>
      </c>
      <c r="E773" t="s">
        <v>2319</v>
      </c>
      <c r="F773">
        <v>52828575</v>
      </c>
      <c r="G773" t="s">
        <v>1252</v>
      </c>
      <c r="H773" s="2">
        <v>46043</v>
      </c>
    </row>
    <row r="774" spans="1:8" x14ac:dyDescent="0.25">
      <c r="A774">
        <v>51892046</v>
      </c>
      <c r="B774" t="s">
        <v>1459</v>
      </c>
      <c r="C774" t="s">
        <v>2382</v>
      </c>
      <c r="D774" t="s">
        <v>2752</v>
      </c>
      <c r="E774" t="s">
        <v>240</v>
      </c>
      <c r="F774">
        <v>51892046</v>
      </c>
      <c r="G774" t="s">
        <v>1252</v>
      </c>
      <c r="H774" s="2">
        <v>46043</v>
      </c>
    </row>
    <row r="775" spans="1:8" x14ac:dyDescent="0.25">
      <c r="A775">
        <v>79745016</v>
      </c>
      <c r="B775" t="s">
        <v>1460</v>
      </c>
      <c r="C775" t="s">
        <v>2383</v>
      </c>
      <c r="D775" t="s">
        <v>2753</v>
      </c>
      <c r="E775" t="s">
        <v>241</v>
      </c>
      <c r="F775">
        <v>79745016</v>
      </c>
      <c r="G775" t="s">
        <v>1252</v>
      </c>
      <c r="H775" s="2">
        <v>46043</v>
      </c>
    </row>
    <row r="776" spans="1:8" x14ac:dyDescent="0.25">
      <c r="A776">
        <v>39645383</v>
      </c>
      <c r="B776" t="s">
        <v>1461</v>
      </c>
      <c r="C776" t="s">
        <v>2130</v>
      </c>
      <c r="D776" t="s">
        <v>2243</v>
      </c>
      <c r="E776" t="s">
        <v>242</v>
      </c>
      <c r="F776">
        <v>39645383</v>
      </c>
      <c r="G776" t="s">
        <v>1252</v>
      </c>
      <c r="H776" s="2">
        <v>46043</v>
      </c>
    </row>
    <row r="777" spans="1:8" x14ac:dyDescent="0.25">
      <c r="A777">
        <v>63472980</v>
      </c>
      <c r="B777" t="s">
        <v>1462</v>
      </c>
      <c r="C777" t="s">
        <v>2384</v>
      </c>
      <c r="D777" t="s">
        <v>2754</v>
      </c>
      <c r="E777" t="s">
        <v>244</v>
      </c>
      <c r="F777">
        <v>63472980</v>
      </c>
      <c r="G777" t="s">
        <v>1252</v>
      </c>
      <c r="H777" s="2">
        <v>46043</v>
      </c>
    </row>
    <row r="778" spans="1:8" x14ac:dyDescent="0.25">
      <c r="A778">
        <v>63512968</v>
      </c>
      <c r="B778" t="s">
        <v>1463</v>
      </c>
      <c r="C778" t="s">
        <v>245</v>
      </c>
      <c r="D778" t="s">
        <v>246</v>
      </c>
      <c r="E778" t="s">
        <v>247</v>
      </c>
      <c r="F778">
        <v>63512968</v>
      </c>
      <c r="G778" t="s">
        <v>1252</v>
      </c>
      <c r="H778" s="2">
        <v>46043</v>
      </c>
    </row>
    <row r="779" spans="1:8" x14ac:dyDescent="0.25">
      <c r="A779">
        <v>88160513</v>
      </c>
      <c r="B779" t="s">
        <v>1464</v>
      </c>
      <c r="C779" t="s">
        <v>2385</v>
      </c>
      <c r="D779" t="s">
        <v>2755</v>
      </c>
      <c r="E779" t="s">
        <v>248</v>
      </c>
      <c r="F779">
        <v>88160513</v>
      </c>
      <c r="G779" t="s">
        <v>1252</v>
      </c>
      <c r="H779" s="2">
        <v>46043</v>
      </c>
    </row>
    <row r="780" spans="1:8" x14ac:dyDescent="0.25">
      <c r="A780">
        <v>30743169</v>
      </c>
      <c r="B780" t="s">
        <v>1465</v>
      </c>
      <c r="C780" t="s">
        <v>249</v>
      </c>
      <c r="D780" t="s">
        <v>250</v>
      </c>
      <c r="E780" t="s">
        <v>251</v>
      </c>
      <c r="F780">
        <v>30743169</v>
      </c>
      <c r="G780" t="s">
        <v>1252</v>
      </c>
      <c r="H780" s="2">
        <v>46043</v>
      </c>
    </row>
    <row r="781" spans="1:8" x14ac:dyDescent="0.25">
      <c r="A781">
        <v>1015392142</v>
      </c>
      <c r="B781" t="s">
        <v>1466</v>
      </c>
      <c r="C781" t="s">
        <v>252</v>
      </c>
      <c r="D781" t="s">
        <v>204</v>
      </c>
      <c r="E781" t="s">
        <v>205</v>
      </c>
      <c r="F781">
        <v>1015392142</v>
      </c>
      <c r="G781" t="s">
        <v>1252</v>
      </c>
      <c r="H781" s="2">
        <v>46043</v>
      </c>
    </row>
    <row r="782" spans="1:8" x14ac:dyDescent="0.25">
      <c r="A782">
        <v>1015436142</v>
      </c>
      <c r="B782" t="s">
        <v>1467</v>
      </c>
      <c r="C782" t="s">
        <v>253</v>
      </c>
      <c r="D782" t="s">
        <v>254</v>
      </c>
      <c r="E782" t="s">
        <v>255</v>
      </c>
      <c r="F782">
        <v>1015436142</v>
      </c>
      <c r="G782" t="s">
        <v>1252</v>
      </c>
      <c r="H782" s="2">
        <v>46043</v>
      </c>
    </row>
    <row r="783" spans="1:8" x14ac:dyDescent="0.25">
      <c r="A783">
        <v>1033682556</v>
      </c>
      <c r="B783" t="s">
        <v>1468</v>
      </c>
      <c r="C783" t="s">
        <v>2386</v>
      </c>
      <c r="D783" t="s">
        <v>2756</v>
      </c>
      <c r="E783" t="s">
        <v>256</v>
      </c>
      <c r="F783">
        <v>1033682556</v>
      </c>
      <c r="G783" t="s">
        <v>1252</v>
      </c>
      <c r="H783" s="2">
        <v>46043</v>
      </c>
    </row>
    <row r="784" spans="1:8" x14ac:dyDescent="0.25">
      <c r="A784">
        <v>46380918</v>
      </c>
      <c r="B784" t="s">
        <v>1469</v>
      </c>
      <c r="C784" t="s">
        <v>2387</v>
      </c>
      <c r="D784" t="s">
        <v>2757</v>
      </c>
      <c r="E784" t="s">
        <v>257</v>
      </c>
      <c r="F784">
        <v>46380918</v>
      </c>
      <c r="G784" t="s">
        <v>1252</v>
      </c>
      <c r="H784" s="2">
        <v>46043</v>
      </c>
    </row>
    <row r="785" spans="1:8" x14ac:dyDescent="0.25">
      <c r="A785">
        <v>41744688</v>
      </c>
      <c r="B785" t="s">
        <v>1470</v>
      </c>
      <c r="C785" t="s">
        <v>998</v>
      </c>
      <c r="D785" t="s">
        <v>999</v>
      </c>
      <c r="E785" t="s">
        <v>258</v>
      </c>
      <c r="F785">
        <v>41744688</v>
      </c>
      <c r="G785" t="s">
        <v>1252</v>
      </c>
      <c r="H785" s="2">
        <v>46043</v>
      </c>
    </row>
    <row r="786" spans="1:8" x14ac:dyDescent="0.25">
      <c r="A786">
        <v>41891054</v>
      </c>
      <c r="B786" t="s">
        <v>1471</v>
      </c>
      <c r="C786" t="s">
        <v>2388</v>
      </c>
      <c r="D786" t="s">
        <v>2758</v>
      </c>
      <c r="E786" t="s">
        <v>3110</v>
      </c>
      <c r="F786">
        <v>41891054</v>
      </c>
      <c r="G786" t="s">
        <v>1252</v>
      </c>
      <c r="H786" s="2">
        <v>46043</v>
      </c>
    </row>
    <row r="787" spans="1:8" x14ac:dyDescent="0.25">
      <c r="A787">
        <v>24176840</v>
      </c>
      <c r="B787" t="s">
        <v>1472</v>
      </c>
      <c r="C787" t="s">
        <v>2389</v>
      </c>
      <c r="D787" t="s">
        <v>2759</v>
      </c>
      <c r="E787" t="s">
        <v>259</v>
      </c>
      <c r="F787">
        <v>24176840</v>
      </c>
      <c r="G787" t="s">
        <v>1252</v>
      </c>
      <c r="H787" s="2">
        <v>46043</v>
      </c>
    </row>
    <row r="788" spans="1:8" x14ac:dyDescent="0.25">
      <c r="A788">
        <v>55161200</v>
      </c>
      <c r="B788" t="s">
        <v>1473</v>
      </c>
      <c r="C788" t="s">
        <v>189</v>
      </c>
      <c r="D788" t="s">
        <v>2760</v>
      </c>
      <c r="E788" t="s">
        <v>260</v>
      </c>
      <c r="F788">
        <v>55161200</v>
      </c>
      <c r="G788" t="s">
        <v>1252</v>
      </c>
      <c r="H788" s="2">
        <v>46043</v>
      </c>
    </row>
    <row r="789" spans="1:8" x14ac:dyDescent="0.25">
      <c r="A789">
        <v>1013584473</v>
      </c>
      <c r="B789" t="s">
        <v>1474</v>
      </c>
      <c r="C789" t="s">
        <v>2390</v>
      </c>
      <c r="D789" t="s">
        <v>2761</v>
      </c>
      <c r="E789" t="s">
        <v>3111</v>
      </c>
      <c r="F789">
        <v>1013584473</v>
      </c>
      <c r="G789" t="s">
        <v>1252</v>
      </c>
      <c r="H789" s="2">
        <v>46043</v>
      </c>
    </row>
    <row r="790" spans="1:8" x14ac:dyDescent="0.25">
      <c r="A790">
        <v>52250839</v>
      </c>
      <c r="B790" t="s">
        <v>1475</v>
      </c>
      <c r="C790" t="s">
        <v>2391</v>
      </c>
      <c r="D790" t="s">
        <v>2762</v>
      </c>
      <c r="E790" t="s">
        <v>302</v>
      </c>
      <c r="F790">
        <v>52250839</v>
      </c>
      <c r="G790" t="s">
        <v>1252</v>
      </c>
      <c r="H790" s="2">
        <v>46043</v>
      </c>
    </row>
    <row r="791" spans="1:8" x14ac:dyDescent="0.25">
      <c r="A791">
        <v>1033713619</v>
      </c>
      <c r="B791" t="s">
        <v>1476</v>
      </c>
      <c r="C791" t="s">
        <v>2392</v>
      </c>
      <c r="D791" t="s">
        <v>2763</v>
      </c>
      <c r="E791" t="s">
        <v>261</v>
      </c>
      <c r="F791">
        <v>1033713619</v>
      </c>
      <c r="G791" t="s">
        <v>1252</v>
      </c>
      <c r="H791" s="2">
        <v>46043</v>
      </c>
    </row>
    <row r="792" spans="1:8" x14ac:dyDescent="0.25">
      <c r="A792">
        <v>1046427496</v>
      </c>
      <c r="B792" t="s">
        <v>1477</v>
      </c>
      <c r="C792" t="s">
        <v>1245</v>
      </c>
      <c r="D792" t="s">
        <v>2192</v>
      </c>
      <c r="E792" t="s">
        <v>262</v>
      </c>
      <c r="F792">
        <v>1046427496</v>
      </c>
      <c r="G792" t="s">
        <v>1252</v>
      </c>
      <c r="H792" s="2">
        <v>46043</v>
      </c>
    </row>
    <row r="793" spans="1:8" x14ac:dyDescent="0.25">
      <c r="A793">
        <v>53069177</v>
      </c>
      <c r="B793" t="s">
        <v>1478</v>
      </c>
      <c r="C793" t="s">
        <v>277</v>
      </c>
      <c r="D793" t="s">
        <v>2764</v>
      </c>
      <c r="E793" t="s">
        <v>263</v>
      </c>
      <c r="F793">
        <v>53069177</v>
      </c>
      <c r="G793" t="s">
        <v>1252</v>
      </c>
      <c r="H793" s="2">
        <v>46043</v>
      </c>
    </row>
    <row r="794" spans="1:8" x14ac:dyDescent="0.25">
      <c r="A794">
        <v>53905370</v>
      </c>
      <c r="B794" t="s">
        <v>1479</v>
      </c>
      <c r="C794" t="s">
        <v>2393</v>
      </c>
      <c r="D794" t="s">
        <v>2765</v>
      </c>
      <c r="E794" t="s">
        <v>264</v>
      </c>
      <c r="F794">
        <v>53905370</v>
      </c>
      <c r="G794" t="s">
        <v>1252</v>
      </c>
      <c r="H794" s="2">
        <v>46043</v>
      </c>
    </row>
    <row r="795" spans="1:8" x14ac:dyDescent="0.25">
      <c r="A795">
        <v>1000381189</v>
      </c>
      <c r="B795" t="s">
        <v>1480</v>
      </c>
      <c r="C795" t="s">
        <v>2394</v>
      </c>
      <c r="D795" t="s">
        <v>2766</v>
      </c>
      <c r="E795" t="s">
        <v>265</v>
      </c>
      <c r="F795">
        <v>1000381189</v>
      </c>
      <c r="G795" t="s">
        <v>1252</v>
      </c>
      <c r="H795" s="2">
        <v>46043</v>
      </c>
    </row>
    <row r="796" spans="1:8" x14ac:dyDescent="0.25">
      <c r="A796">
        <v>1000182408</v>
      </c>
      <c r="B796" t="s">
        <v>1481</v>
      </c>
      <c r="C796" t="s">
        <v>2395</v>
      </c>
      <c r="D796" t="s">
        <v>2767</v>
      </c>
      <c r="E796" t="s">
        <v>266</v>
      </c>
      <c r="F796">
        <v>1000182408</v>
      </c>
      <c r="G796" t="s">
        <v>1252</v>
      </c>
      <c r="H796" s="2">
        <v>46043</v>
      </c>
    </row>
    <row r="797" spans="1:8" x14ac:dyDescent="0.25">
      <c r="A797">
        <v>1000066010</v>
      </c>
      <c r="B797" t="s">
        <v>1482</v>
      </c>
      <c r="C797" t="s">
        <v>2396</v>
      </c>
      <c r="D797" t="s">
        <v>2768</v>
      </c>
      <c r="E797" t="s">
        <v>267</v>
      </c>
      <c r="F797">
        <v>1000066010</v>
      </c>
      <c r="G797" t="s">
        <v>1252</v>
      </c>
      <c r="H797" s="2">
        <v>46043</v>
      </c>
    </row>
    <row r="798" spans="1:8" x14ac:dyDescent="0.25">
      <c r="A798">
        <v>46375949</v>
      </c>
      <c r="B798" t="s">
        <v>1483</v>
      </c>
      <c r="C798" t="s">
        <v>2397</v>
      </c>
      <c r="D798" t="s">
        <v>2769</v>
      </c>
      <c r="E798" t="s">
        <v>268</v>
      </c>
      <c r="F798">
        <v>46375949</v>
      </c>
      <c r="G798" t="s">
        <v>1252</v>
      </c>
      <c r="H798" s="2">
        <v>46043</v>
      </c>
    </row>
    <row r="799" spans="1:8" x14ac:dyDescent="0.25">
      <c r="A799">
        <v>39646871</v>
      </c>
      <c r="B799" t="s">
        <v>1484</v>
      </c>
      <c r="C799" t="s">
        <v>269</v>
      </c>
      <c r="D799" t="s">
        <v>270</v>
      </c>
      <c r="E799" t="s">
        <v>891</v>
      </c>
      <c r="F799">
        <v>39646871</v>
      </c>
      <c r="G799" t="s">
        <v>1252</v>
      </c>
      <c r="H799" s="2">
        <v>46043</v>
      </c>
    </row>
    <row r="800" spans="1:8" x14ac:dyDescent="0.25">
      <c r="A800">
        <v>1030635721</v>
      </c>
      <c r="B800" t="s">
        <v>1485</v>
      </c>
      <c r="C800" t="s">
        <v>271</v>
      </c>
      <c r="D800" t="s">
        <v>272</v>
      </c>
      <c r="E800" t="s">
        <v>273</v>
      </c>
      <c r="F800">
        <v>1030635721</v>
      </c>
      <c r="G800" t="s">
        <v>1252</v>
      </c>
      <c r="H800" s="2">
        <v>46043</v>
      </c>
    </row>
    <row r="801" spans="1:8" x14ac:dyDescent="0.25">
      <c r="A801">
        <v>1092350720</v>
      </c>
      <c r="B801" t="s">
        <v>1486</v>
      </c>
      <c r="C801" t="s">
        <v>274</v>
      </c>
      <c r="D801" t="s">
        <v>275</v>
      </c>
      <c r="E801" t="s">
        <v>3112</v>
      </c>
      <c r="F801">
        <v>1092350720</v>
      </c>
      <c r="G801" t="s">
        <v>1252</v>
      </c>
      <c r="H801" s="2">
        <v>46043</v>
      </c>
    </row>
    <row r="802" spans="1:8" x14ac:dyDescent="0.25">
      <c r="A802">
        <v>52427872</v>
      </c>
      <c r="B802" t="s">
        <v>1487</v>
      </c>
      <c r="C802" t="s">
        <v>2398</v>
      </c>
      <c r="D802" t="s">
        <v>2770</v>
      </c>
      <c r="E802" t="s">
        <v>276</v>
      </c>
      <c r="F802">
        <v>52427872</v>
      </c>
      <c r="G802" t="s">
        <v>1252</v>
      </c>
      <c r="H802" s="2">
        <v>46043</v>
      </c>
    </row>
    <row r="803" spans="1:8" x14ac:dyDescent="0.25">
      <c r="A803">
        <v>52210899</v>
      </c>
      <c r="B803" t="s">
        <v>1488</v>
      </c>
      <c r="C803" t="s">
        <v>277</v>
      </c>
      <c r="D803" t="s">
        <v>278</v>
      </c>
      <c r="E803" t="s">
        <v>279</v>
      </c>
      <c r="F803">
        <v>52210899</v>
      </c>
      <c r="G803" t="s">
        <v>1252</v>
      </c>
      <c r="H803" s="2">
        <v>46043</v>
      </c>
    </row>
    <row r="804" spans="1:8" x14ac:dyDescent="0.25">
      <c r="A804">
        <v>41452487</v>
      </c>
      <c r="B804" t="s">
        <v>1489</v>
      </c>
      <c r="C804" t="s">
        <v>280</v>
      </c>
      <c r="D804" t="s">
        <v>281</v>
      </c>
      <c r="E804" t="s">
        <v>282</v>
      </c>
      <c r="F804">
        <v>41452487</v>
      </c>
      <c r="G804" t="s">
        <v>1252</v>
      </c>
      <c r="H804" s="2">
        <v>46043</v>
      </c>
    </row>
    <row r="805" spans="1:8" x14ac:dyDescent="0.25">
      <c r="A805">
        <v>28115874</v>
      </c>
      <c r="B805" t="s">
        <v>1490</v>
      </c>
      <c r="C805" t="s">
        <v>2399</v>
      </c>
      <c r="D805" t="s">
        <v>2771</v>
      </c>
      <c r="E805" t="s">
        <v>283</v>
      </c>
      <c r="F805">
        <v>28115874</v>
      </c>
      <c r="G805" t="s">
        <v>1252</v>
      </c>
      <c r="H805" s="2">
        <v>46043</v>
      </c>
    </row>
    <row r="806" spans="1:8" x14ac:dyDescent="0.25">
      <c r="A806">
        <v>1020799304</v>
      </c>
      <c r="B806" t="s">
        <v>1491</v>
      </c>
      <c r="C806" t="s">
        <v>2400</v>
      </c>
      <c r="D806" t="s">
        <v>2772</v>
      </c>
      <c r="E806" t="s">
        <v>284</v>
      </c>
      <c r="F806">
        <v>1020799304</v>
      </c>
      <c r="G806" t="s">
        <v>1252</v>
      </c>
      <c r="H806" s="2">
        <v>46043</v>
      </c>
    </row>
    <row r="807" spans="1:8" x14ac:dyDescent="0.25">
      <c r="A807">
        <v>51808359</v>
      </c>
      <c r="B807" t="s">
        <v>1492</v>
      </c>
      <c r="C807" t="s">
        <v>2401</v>
      </c>
      <c r="D807" t="s">
        <v>2773</v>
      </c>
      <c r="E807" t="s">
        <v>285</v>
      </c>
      <c r="F807">
        <v>51808359</v>
      </c>
      <c r="G807" t="s">
        <v>1252</v>
      </c>
      <c r="H807" s="2">
        <v>46043</v>
      </c>
    </row>
    <row r="808" spans="1:8" x14ac:dyDescent="0.25">
      <c r="A808">
        <v>91456180</v>
      </c>
      <c r="B808" t="s">
        <v>1493</v>
      </c>
      <c r="C808" t="s">
        <v>1138</v>
      </c>
      <c r="D808" t="s">
        <v>1139</v>
      </c>
      <c r="E808" t="s">
        <v>378</v>
      </c>
      <c r="F808">
        <v>91456180</v>
      </c>
      <c r="G808" t="s">
        <v>1252</v>
      </c>
      <c r="H808" s="2">
        <v>46043</v>
      </c>
    </row>
    <row r="809" spans="1:8" x14ac:dyDescent="0.25">
      <c r="A809">
        <v>1098768050</v>
      </c>
      <c r="B809" t="s">
        <v>1494</v>
      </c>
      <c r="C809" t="s">
        <v>286</v>
      </c>
      <c r="D809" t="s">
        <v>287</v>
      </c>
      <c r="E809" t="s">
        <v>288</v>
      </c>
      <c r="F809">
        <v>1098768050</v>
      </c>
      <c r="G809" t="s">
        <v>1252</v>
      </c>
      <c r="H809" s="2">
        <v>46043</v>
      </c>
    </row>
    <row r="810" spans="1:8" x14ac:dyDescent="0.25">
      <c r="A810">
        <v>66983240</v>
      </c>
      <c r="B810" t="s">
        <v>1495</v>
      </c>
      <c r="C810" t="s">
        <v>289</v>
      </c>
      <c r="D810" t="s">
        <v>290</v>
      </c>
      <c r="E810" t="s">
        <v>243</v>
      </c>
      <c r="F810">
        <v>66983240</v>
      </c>
      <c r="G810" t="s">
        <v>1252</v>
      </c>
      <c r="H810" s="2">
        <v>46043</v>
      </c>
    </row>
    <row r="811" spans="1:8" x14ac:dyDescent="0.25">
      <c r="A811">
        <v>1085317709</v>
      </c>
      <c r="B811" t="s">
        <v>1496</v>
      </c>
      <c r="C811" t="s">
        <v>291</v>
      </c>
      <c r="D811" t="s">
        <v>292</v>
      </c>
      <c r="E811" t="s">
        <v>293</v>
      </c>
      <c r="F811">
        <v>1085317709</v>
      </c>
      <c r="G811" t="s">
        <v>1252</v>
      </c>
      <c r="H811" s="2">
        <v>46043</v>
      </c>
    </row>
    <row r="812" spans="1:8" x14ac:dyDescent="0.25">
      <c r="A812">
        <v>1033738654</v>
      </c>
      <c r="B812" t="s">
        <v>1497</v>
      </c>
      <c r="C812" t="s">
        <v>2402</v>
      </c>
      <c r="D812" t="s">
        <v>2774</v>
      </c>
      <c r="E812" t="s">
        <v>294</v>
      </c>
      <c r="F812">
        <v>1033738654</v>
      </c>
      <c r="G812" t="s">
        <v>1252</v>
      </c>
      <c r="H812" s="2">
        <v>46043</v>
      </c>
    </row>
    <row r="813" spans="1:8" x14ac:dyDescent="0.25">
      <c r="A813">
        <v>4118960</v>
      </c>
      <c r="B813" t="s">
        <v>1498</v>
      </c>
      <c r="C813" t="s">
        <v>2403</v>
      </c>
      <c r="D813" t="s">
        <v>2775</v>
      </c>
      <c r="E813" t="s">
        <v>295</v>
      </c>
      <c r="F813">
        <v>4118960</v>
      </c>
      <c r="G813" t="s">
        <v>1252</v>
      </c>
      <c r="H813" s="2">
        <v>46043</v>
      </c>
    </row>
    <row r="814" spans="1:8" x14ac:dyDescent="0.25">
      <c r="A814">
        <v>1088971786</v>
      </c>
      <c r="B814" t="s">
        <v>1499</v>
      </c>
      <c r="C814" t="s">
        <v>296</v>
      </c>
      <c r="D814" t="s">
        <v>297</v>
      </c>
      <c r="E814" t="s">
        <v>298</v>
      </c>
      <c r="F814">
        <v>1088971786</v>
      </c>
      <c r="G814" t="s">
        <v>1252</v>
      </c>
      <c r="H814" s="2">
        <v>46043</v>
      </c>
    </row>
    <row r="815" spans="1:8" x14ac:dyDescent="0.25">
      <c r="A815">
        <v>14835363</v>
      </c>
      <c r="B815" t="s">
        <v>1500</v>
      </c>
      <c r="C815" t="s">
        <v>2404</v>
      </c>
      <c r="D815" t="s">
        <v>2776</v>
      </c>
      <c r="E815" t="s">
        <v>299</v>
      </c>
      <c r="F815">
        <v>14835363</v>
      </c>
      <c r="G815" t="s">
        <v>1252</v>
      </c>
      <c r="H815" s="2">
        <v>46043</v>
      </c>
    </row>
    <row r="816" spans="1:8" x14ac:dyDescent="0.25">
      <c r="A816">
        <v>1013581812</v>
      </c>
      <c r="B816" t="s">
        <v>1501</v>
      </c>
      <c r="C816" t="s">
        <v>2405</v>
      </c>
      <c r="D816" t="s">
        <v>2777</v>
      </c>
      <c r="E816" t="s">
        <v>300</v>
      </c>
      <c r="F816">
        <v>1013581812</v>
      </c>
      <c r="G816" t="s">
        <v>1252</v>
      </c>
      <c r="H816" s="2">
        <v>46043</v>
      </c>
    </row>
    <row r="817" spans="1:8" x14ac:dyDescent="0.25">
      <c r="A817">
        <v>1128048761</v>
      </c>
      <c r="B817" t="s">
        <v>1502</v>
      </c>
      <c r="C817" t="s">
        <v>2406</v>
      </c>
      <c r="D817" t="s">
        <v>2778</v>
      </c>
      <c r="E817" t="s">
        <v>301</v>
      </c>
      <c r="F817">
        <v>1128048761</v>
      </c>
      <c r="G817" t="s">
        <v>1252</v>
      </c>
      <c r="H817" s="2">
        <v>46043</v>
      </c>
    </row>
    <row r="818" spans="1:8" x14ac:dyDescent="0.25">
      <c r="A818">
        <v>52847148</v>
      </c>
      <c r="B818" t="s">
        <v>1503</v>
      </c>
      <c r="C818" t="s">
        <v>643</v>
      </c>
      <c r="D818" t="s">
        <v>2779</v>
      </c>
      <c r="E818" t="s">
        <v>302</v>
      </c>
      <c r="F818">
        <v>52847148</v>
      </c>
      <c r="G818" t="s">
        <v>1252</v>
      </c>
      <c r="H818" s="2">
        <v>46043</v>
      </c>
    </row>
    <row r="819" spans="1:8" x14ac:dyDescent="0.25">
      <c r="A819">
        <v>46680260</v>
      </c>
      <c r="B819" t="s">
        <v>1504</v>
      </c>
      <c r="C819" t="s">
        <v>303</v>
      </c>
      <c r="D819" t="s">
        <v>304</v>
      </c>
      <c r="E819" t="s">
        <v>305</v>
      </c>
      <c r="F819">
        <v>46680260</v>
      </c>
      <c r="G819" t="s">
        <v>1252</v>
      </c>
      <c r="H819" s="2">
        <v>46043</v>
      </c>
    </row>
    <row r="820" spans="1:8" x14ac:dyDescent="0.25">
      <c r="A820">
        <v>1018510591</v>
      </c>
      <c r="B820" t="s">
        <v>1505</v>
      </c>
      <c r="C820" t="s">
        <v>2407</v>
      </c>
      <c r="D820" t="s">
        <v>2780</v>
      </c>
      <c r="E820" t="s">
        <v>306</v>
      </c>
      <c r="F820">
        <v>1018510591</v>
      </c>
      <c r="G820" t="s">
        <v>1252</v>
      </c>
      <c r="H820" s="2">
        <v>46043</v>
      </c>
    </row>
    <row r="821" spans="1:8" x14ac:dyDescent="0.25">
      <c r="A821">
        <v>52005482</v>
      </c>
      <c r="B821" t="s">
        <v>1506</v>
      </c>
      <c r="C821" t="s">
        <v>2408</v>
      </c>
      <c r="D821" t="s">
        <v>2781</v>
      </c>
      <c r="E821" t="s">
        <v>307</v>
      </c>
      <c r="F821">
        <v>52005482</v>
      </c>
      <c r="G821" t="s">
        <v>1252</v>
      </c>
      <c r="H821" s="2">
        <v>46043</v>
      </c>
    </row>
    <row r="822" spans="1:8" x14ac:dyDescent="0.25">
      <c r="A822">
        <v>1010223481</v>
      </c>
      <c r="B822" t="s">
        <v>1507</v>
      </c>
      <c r="C822" t="s">
        <v>2409</v>
      </c>
      <c r="D822" t="s">
        <v>2782</v>
      </c>
      <c r="E822" t="s">
        <v>3113</v>
      </c>
      <c r="F822">
        <v>1010223481</v>
      </c>
      <c r="G822" t="s">
        <v>1252</v>
      </c>
      <c r="H822" s="2">
        <v>46043</v>
      </c>
    </row>
    <row r="823" spans="1:8" x14ac:dyDescent="0.25">
      <c r="A823">
        <v>1057547730</v>
      </c>
      <c r="B823" t="s">
        <v>1508</v>
      </c>
      <c r="C823" t="s">
        <v>2410</v>
      </c>
      <c r="D823" t="s">
        <v>2783</v>
      </c>
      <c r="E823" t="s">
        <v>308</v>
      </c>
      <c r="F823">
        <v>1057547730</v>
      </c>
      <c r="G823" t="s">
        <v>1252</v>
      </c>
      <c r="H823" s="2">
        <v>46043</v>
      </c>
    </row>
    <row r="824" spans="1:8" x14ac:dyDescent="0.25">
      <c r="A824">
        <v>51835623</v>
      </c>
      <c r="B824" t="s">
        <v>1509</v>
      </c>
      <c r="C824" t="s">
        <v>2140</v>
      </c>
      <c r="D824" t="s">
        <v>2784</v>
      </c>
      <c r="E824" t="s">
        <v>309</v>
      </c>
      <c r="F824">
        <v>51835623</v>
      </c>
      <c r="G824" t="s">
        <v>1252</v>
      </c>
      <c r="H824" s="2">
        <v>46043</v>
      </c>
    </row>
    <row r="825" spans="1:8" x14ac:dyDescent="0.25">
      <c r="A825">
        <v>1032423439</v>
      </c>
      <c r="B825" t="s">
        <v>1510</v>
      </c>
      <c r="C825" t="s">
        <v>310</v>
      </c>
      <c r="D825" t="s">
        <v>311</v>
      </c>
      <c r="E825" t="s">
        <v>312</v>
      </c>
      <c r="F825">
        <v>1032423439</v>
      </c>
      <c r="G825" t="s">
        <v>1252</v>
      </c>
      <c r="H825" s="2">
        <v>46043</v>
      </c>
    </row>
    <row r="826" spans="1:8" x14ac:dyDescent="0.25">
      <c r="A826">
        <v>1022987979</v>
      </c>
      <c r="B826" t="s">
        <v>1511</v>
      </c>
      <c r="C826" t="s">
        <v>2411</v>
      </c>
      <c r="D826" t="s">
        <v>2785</v>
      </c>
      <c r="E826" t="s">
        <v>313</v>
      </c>
      <c r="F826">
        <v>1022987979</v>
      </c>
      <c r="G826" t="s">
        <v>1252</v>
      </c>
      <c r="H826" s="2">
        <v>46043</v>
      </c>
    </row>
    <row r="827" spans="1:8" x14ac:dyDescent="0.25">
      <c r="A827">
        <v>1019030229</v>
      </c>
      <c r="B827" t="s">
        <v>1512</v>
      </c>
      <c r="C827" t="s">
        <v>2412</v>
      </c>
      <c r="D827" t="s">
        <v>2786</v>
      </c>
      <c r="E827" t="s">
        <v>314</v>
      </c>
      <c r="F827">
        <v>1019030229</v>
      </c>
      <c r="G827" t="s">
        <v>1252</v>
      </c>
      <c r="H827" s="2">
        <v>46043</v>
      </c>
    </row>
    <row r="828" spans="1:8" x14ac:dyDescent="0.25">
      <c r="A828">
        <v>36722776</v>
      </c>
      <c r="B828" t="s">
        <v>1513</v>
      </c>
      <c r="C828" t="s">
        <v>2413</v>
      </c>
      <c r="D828" t="s">
        <v>2787</v>
      </c>
      <c r="E828" t="s">
        <v>315</v>
      </c>
      <c r="F828">
        <v>36722776</v>
      </c>
      <c r="G828" t="s">
        <v>1252</v>
      </c>
      <c r="H828" s="2">
        <v>46043</v>
      </c>
    </row>
    <row r="829" spans="1:8" x14ac:dyDescent="0.25">
      <c r="A829">
        <v>52531479</v>
      </c>
      <c r="B829" t="s">
        <v>1514</v>
      </c>
      <c r="C829" t="s">
        <v>316</v>
      </c>
      <c r="D829" t="s">
        <v>317</v>
      </c>
      <c r="E829" t="s">
        <v>3114</v>
      </c>
      <c r="F829">
        <v>52531479</v>
      </c>
      <c r="G829" t="s">
        <v>1252</v>
      </c>
      <c r="H829" s="2">
        <v>46043</v>
      </c>
    </row>
    <row r="830" spans="1:8" x14ac:dyDescent="0.25">
      <c r="A830">
        <v>1018419586</v>
      </c>
      <c r="B830" t="s">
        <v>1515</v>
      </c>
      <c r="C830" t="s">
        <v>2414</v>
      </c>
      <c r="D830" t="s">
        <v>2788</v>
      </c>
      <c r="E830" t="s">
        <v>318</v>
      </c>
      <c r="F830">
        <v>1018419586</v>
      </c>
      <c r="G830" t="s">
        <v>1252</v>
      </c>
      <c r="H830" s="2">
        <v>46043</v>
      </c>
    </row>
    <row r="831" spans="1:8" x14ac:dyDescent="0.25">
      <c r="A831">
        <v>52517998</v>
      </c>
      <c r="B831" t="s">
        <v>1516</v>
      </c>
      <c r="C831" t="s">
        <v>2415</v>
      </c>
      <c r="D831" t="s">
        <v>2789</v>
      </c>
      <c r="E831" t="s">
        <v>319</v>
      </c>
      <c r="F831">
        <v>52517998</v>
      </c>
      <c r="G831" t="s">
        <v>1252</v>
      </c>
      <c r="H831" s="2">
        <v>46043</v>
      </c>
    </row>
    <row r="832" spans="1:8" x14ac:dyDescent="0.25">
      <c r="A832">
        <v>1026273037</v>
      </c>
      <c r="B832" t="s">
        <v>1517</v>
      </c>
      <c r="C832" t="s">
        <v>320</v>
      </c>
      <c r="D832" t="s">
        <v>321</v>
      </c>
      <c r="E832" t="s">
        <v>322</v>
      </c>
      <c r="F832">
        <v>1026273037</v>
      </c>
      <c r="G832" t="s">
        <v>1252</v>
      </c>
      <c r="H832" s="2">
        <v>46043</v>
      </c>
    </row>
    <row r="833" spans="1:8" x14ac:dyDescent="0.25">
      <c r="A833">
        <v>1053774905</v>
      </c>
      <c r="B833" t="s">
        <v>1518</v>
      </c>
      <c r="C833" t="s">
        <v>2416</v>
      </c>
      <c r="D833" t="s">
        <v>2790</v>
      </c>
      <c r="E833" t="s">
        <v>323</v>
      </c>
      <c r="F833">
        <v>1053774905</v>
      </c>
      <c r="G833" t="s">
        <v>1252</v>
      </c>
      <c r="H833" s="2">
        <v>46043</v>
      </c>
    </row>
    <row r="834" spans="1:8" x14ac:dyDescent="0.25">
      <c r="A834">
        <v>1126704443</v>
      </c>
      <c r="B834" t="s">
        <v>1519</v>
      </c>
      <c r="C834" t="s">
        <v>497</v>
      </c>
      <c r="D834" t="s">
        <v>498</v>
      </c>
      <c r="E834" t="s">
        <v>324</v>
      </c>
      <c r="F834">
        <v>1126704443</v>
      </c>
      <c r="G834" t="s">
        <v>1252</v>
      </c>
      <c r="H834" s="2">
        <v>46043</v>
      </c>
    </row>
    <row r="835" spans="1:8" x14ac:dyDescent="0.25">
      <c r="A835">
        <v>1095838809</v>
      </c>
      <c r="B835" t="s">
        <v>1520</v>
      </c>
      <c r="C835" t="s">
        <v>325</v>
      </c>
      <c r="D835" t="s">
        <v>326</v>
      </c>
      <c r="E835" t="s">
        <v>327</v>
      </c>
      <c r="F835">
        <v>1095838809</v>
      </c>
      <c r="G835" t="s">
        <v>1252</v>
      </c>
      <c r="H835" s="2">
        <v>46043</v>
      </c>
    </row>
    <row r="836" spans="1:8" x14ac:dyDescent="0.25">
      <c r="A836">
        <v>1069175297</v>
      </c>
      <c r="B836" t="s">
        <v>1521</v>
      </c>
      <c r="C836" t="s">
        <v>2417</v>
      </c>
      <c r="D836" t="s">
        <v>2791</v>
      </c>
      <c r="E836" t="s">
        <v>3115</v>
      </c>
      <c r="F836">
        <v>1069175297</v>
      </c>
      <c r="G836" t="s">
        <v>1252</v>
      </c>
      <c r="H836" s="2">
        <v>46043</v>
      </c>
    </row>
    <row r="837" spans="1:8" x14ac:dyDescent="0.25">
      <c r="A837">
        <v>1075598611</v>
      </c>
      <c r="B837" t="s">
        <v>1522</v>
      </c>
      <c r="C837" t="s">
        <v>2418</v>
      </c>
      <c r="D837" t="s">
        <v>2792</v>
      </c>
      <c r="E837" t="s">
        <v>328</v>
      </c>
      <c r="F837">
        <v>1075598611</v>
      </c>
      <c r="G837" t="s">
        <v>1252</v>
      </c>
      <c r="H837" s="2">
        <v>46043</v>
      </c>
    </row>
    <row r="838" spans="1:8" x14ac:dyDescent="0.25">
      <c r="A838">
        <v>40041571</v>
      </c>
      <c r="B838" t="s">
        <v>1523</v>
      </c>
      <c r="C838" t="s">
        <v>2419</v>
      </c>
      <c r="D838" t="s">
        <v>2793</v>
      </c>
      <c r="E838" t="s">
        <v>329</v>
      </c>
      <c r="F838">
        <v>40041571</v>
      </c>
      <c r="G838" t="s">
        <v>1252</v>
      </c>
      <c r="H838" s="2">
        <v>46043</v>
      </c>
    </row>
    <row r="839" spans="1:8" x14ac:dyDescent="0.25">
      <c r="A839">
        <v>51989827</v>
      </c>
      <c r="B839" t="s">
        <v>1524</v>
      </c>
      <c r="C839" t="s">
        <v>330</v>
      </c>
      <c r="D839" t="s">
        <v>233</v>
      </c>
      <c r="E839" t="s">
        <v>331</v>
      </c>
      <c r="F839">
        <v>51989827</v>
      </c>
      <c r="G839" t="s">
        <v>1252</v>
      </c>
      <c r="H839" s="2">
        <v>46043</v>
      </c>
    </row>
    <row r="840" spans="1:8" x14ac:dyDescent="0.25">
      <c r="A840">
        <v>1032425348</v>
      </c>
      <c r="B840" t="s">
        <v>1525</v>
      </c>
      <c r="C840" t="s">
        <v>2420</v>
      </c>
      <c r="D840" t="s">
        <v>2794</v>
      </c>
      <c r="E840" t="s">
        <v>3116</v>
      </c>
      <c r="F840">
        <v>1032425348</v>
      </c>
      <c r="G840" t="s">
        <v>1252</v>
      </c>
      <c r="H840" s="2">
        <v>46043</v>
      </c>
    </row>
    <row r="841" spans="1:8" x14ac:dyDescent="0.25">
      <c r="A841">
        <v>6775037</v>
      </c>
      <c r="B841" t="s">
        <v>1526</v>
      </c>
      <c r="C841" t="s">
        <v>2421</v>
      </c>
      <c r="D841" t="s">
        <v>2795</v>
      </c>
      <c r="E841" t="s">
        <v>332</v>
      </c>
      <c r="F841">
        <v>6775037</v>
      </c>
      <c r="G841" t="s">
        <v>1252</v>
      </c>
      <c r="H841" s="2">
        <v>46043</v>
      </c>
    </row>
    <row r="842" spans="1:8" x14ac:dyDescent="0.25">
      <c r="A842">
        <v>52525446</v>
      </c>
      <c r="B842" t="s">
        <v>1527</v>
      </c>
      <c r="C842" t="s">
        <v>2422</v>
      </c>
      <c r="D842" t="s">
        <v>2796</v>
      </c>
      <c r="E842" t="s">
        <v>333</v>
      </c>
      <c r="F842">
        <v>52525446</v>
      </c>
      <c r="G842" t="s">
        <v>1252</v>
      </c>
      <c r="H842" s="2">
        <v>46043</v>
      </c>
    </row>
    <row r="843" spans="1:8" x14ac:dyDescent="0.25">
      <c r="A843">
        <v>1088595740</v>
      </c>
      <c r="B843" t="s">
        <v>1528</v>
      </c>
      <c r="C843" t="s">
        <v>334</v>
      </c>
      <c r="D843" t="s">
        <v>335</v>
      </c>
      <c r="E843" t="s">
        <v>336</v>
      </c>
      <c r="F843">
        <v>1088595740</v>
      </c>
      <c r="G843" t="s">
        <v>1252</v>
      </c>
      <c r="H843" s="2">
        <v>46043</v>
      </c>
    </row>
    <row r="844" spans="1:8" x14ac:dyDescent="0.25">
      <c r="A844">
        <v>1019150544</v>
      </c>
      <c r="B844" t="s">
        <v>1529</v>
      </c>
      <c r="C844" t="s">
        <v>337</v>
      </c>
      <c r="D844" t="s">
        <v>214</v>
      </c>
      <c r="E844" t="s">
        <v>1292</v>
      </c>
      <c r="F844">
        <v>1019150544</v>
      </c>
      <c r="G844" t="s">
        <v>1252</v>
      </c>
      <c r="H844" s="2">
        <v>46043</v>
      </c>
    </row>
    <row r="845" spans="1:8" x14ac:dyDescent="0.25">
      <c r="A845">
        <v>52455502</v>
      </c>
      <c r="B845" t="s">
        <v>1530</v>
      </c>
      <c r="C845" t="s">
        <v>338</v>
      </c>
      <c r="D845" t="s">
        <v>339</v>
      </c>
      <c r="E845" t="s">
        <v>3117</v>
      </c>
      <c r="F845">
        <v>52455502</v>
      </c>
      <c r="G845" t="s">
        <v>1252</v>
      </c>
      <c r="H845" s="2">
        <v>46043</v>
      </c>
    </row>
    <row r="846" spans="1:8" x14ac:dyDescent="0.25">
      <c r="A846">
        <v>52585956</v>
      </c>
      <c r="B846" t="s">
        <v>1531</v>
      </c>
      <c r="C846" t="s">
        <v>289</v>
      </c>
      <c r="D846" t="s">
        <v>2797</v>
      </c>
      <c r="E846" t="s">
        <v>340</v>
      </c>
      <c r="F846">
        <v>52585956</v>
      </c>
      <c r="G846" t="s">
        <v>1252</v>
      </c>
      <c r="H846" s="2">
        <v>46043</v>
      </c>
    </row>
    <row r="847" spans="1:8" x14ac:dyDescent="0.25">
      <c r="A847">
        <v>33377405</v>
      </c>
      <c r="B847" t="s">
        <v>1532</v>
      </c>
      <c r="C847" t="s">
        <v>595</v>
      </c>
      <c r="D847" t="s">
        <v>2798</v>
      </c>
      <c r="E847" t="s">
        <v>341</v>
      </c>
      <c r="F847">
        <v>33377405</v>
      </c>
      <c r="G847" t="s">
        <v>1252</v>
      </c>
      <c r="H847" s="2">
        <v>46043</v>
      </c>
    </row>
    <row r="848" spans="1:8" x14ac:dyDescent="0.25">
      <c r="A848">
        <v>63517665</v>
      </c>
      <c r="B848" t="s">
        <v>1533</v>
      </c>
      <c r="C848" t="s">
        <v>2423</v>
      </c>
      <c r="D848" t="s">
        <v>2799</v>
      </c>
      <c r="E848" t="s">
        <v>342</v>
      </c>
      <c r="F848">
        <v>63517665</v>
      </c>
      <c r="G848" t="s">
        <v>1252</v>
      </c>
      <c r="H848" s="2">
        <v>46043</v>
      </c>
    </row>
    <row r="849" spans="1:8" x14ac:dyDescent="0.25">
      <c r="A849">
        <v>52098190</v>
      </c>
      <c r="B849" t="s">
        <v>1534</v>
      </c>
      <c r="C849" t="s">
        <v>2424</v>
      </c>
      <c r="D849" t="s">
        <v>2800</v>
      </c>
      <c r="E849" t="s">
        <v>343</v>
      </c>
      <c r="F849">
        <v>52098190</v>
      </c>
      <c r="G849" t="s">
        <v>1252</v>
      </c>
      <c r="H849" s="2">
        <v>46043</v>
      </c>
    </row>
    <row r="850" spans="1:8" x14ac:dyDescent="0.25">
      <c r="A850">
        <v>52059720</v>
      </c>
      <c r="B850" t="s">
        <v>1535</v>
      </c>
      <c r="C850" t="s">
        <v>2133</v>
      </c>
      <c r="D850" t="s">
        <v>2801</v>
      </c>
      <c r="E850" t="s">
        <v>344</v>
      </c>
      <c r="F850">
        <v>52059720</v>
      </c>
      <c r="G850" t="s">
        <v>1252</v>
      </c>
      <c r="H850" s="2">
        <v>46043</v>
      </c>
    </row>
    <row r="851" spans="1:8" x14ac:dyDescent="0.25">
      <c r="A851">
        <v>1098787410</v>
      </c>
      <c r="B851" t="s">
        <v>1536</v>
      </c>
      <c r="C851" t="s">
        <v>345</v>
      </c>
      <c r="D851" t="s">
        <v>346</v>
      </c>
      <c r="E851" t="s">
        <v>3118</v>
      </c>
      <c r="F851">
        <v>1098787410</v>
      </c>
      <c r="G851" t="s">
        <v>1252</v>
      </c>
      <c r="H851" s="2">
        <v>46043</v>
      </c>
    </row>
    <row r="852" spans="1:8" x14ac:dyDescent="0.25">
      <c r="A852">
        <v>51944938</v>
      </c>
      <c r="B852" t="s">
        <v>1537</v>
      </c>
      <c r="C852" t="s">
        <v>2425</v>
      </c>
      <c r="D852" t="s">
        <v>2802</v>
      </c>
      <c r="E852" t="s">
        <v>3119</v>
      </c>
      <c r="F852">
        <v>51944938</v>
      </c>
      <c r="G852" t="s">
        <v>1252</v>
      </c>
      <c r="H852" s="2">
        <v>46043</v>
      </c>
    </row>
    <row r="853" spans="1:8" x14ac:dyDescent="0.25">
      <c r="A853">
        <v>79867395</v>
      </c>
      <c r="B853" t="s">
        <v>1538</v>
      </c>
      <c r="C853" t="s">
        <v>2426</v>
      </c>
      <c r="D853" t="s">
        <v>2803</v>
      </c>
      <c r="E853" t="s">
        <v>347</v>
      </c>
      <c r="F853">
        <v>79867395</v>
      </c>
      <c r="G853" t="s">
        <v>1252</v>
      </c>
      <c r="H853" s="2">
        <v>46043</v>
      </c>
    </row>
    <row r="854" spans="1:8" x14ac:dyDescent="0.25">
      <c r="A854">
        <v>1022361136</v>
      </c>
      <c r="B854" t="s">
        <v>1964</v>
      </c>
      <c r="C854" t="s">
        <v>2064</v>
      </c>
      <c r="D854" t="s">
        <v>2169</v>
      </c>
      <c r="E854" t="s">
        <v>960</v>
      </c>
      <c r="F854">
        <v>1022361136</v>
      </c>
      <c r="G854" t="s">
        <v>28</v>
      </c>
      <c r="H854" s="2">
        <v>46052</v>
      </c>
    </row>
    <row r="855" spans="1:8" x14ac:dyDescent="0.25">
      <c r="A855">
        <v>52260091</v>
      </c>
      <c r="B855" t="s">
        <v>1667</v>
      </c>
      <c r="C855" t="s">
        <v>2065</v>
      </c>
      <c r="D855" t="s">
        <v>2170</v>
      </c>
      <c r="E855" t="s">
        <v>509</v>
      </c>
      <c r="F855">
        <v>52260091</v>
      </c>
      <c r="G855" t="s">
        <v>28</v>
      </c>
      <c r="H855" s="2">
        <v>46052</v>
      </c>
    </row>
    <row r="856" spans="1:8" x14ac:dyDescent="0.25">
      <c r="A856">
        <v>1024508763</v>
      </c>
      <c r="B856" t="s">
        <v>1727</v>
      </c>
      <c r="C856" t="s">
        <v>2066</v>
      </c>
      <c r="D856" t="s">
        <v>2171</v>
      </c>
      <c r="E856" t="s">
        <v>671</v>
      </c>
      <c r="F856">
        <v>1024508763</v>
      </c>
      <c r="G856" t="s">
        <v>28</v>
      </c>
      <c r="H856" s="2">
        <v>46052</v>
      </c>
    </row>
    <row r="857" spans="1:8" x14ac:dyDescent="0.25">
      <c r="A857">
        <v>79289147</v>
      </c>
      <c r="B857" t="s">
        <v>1875</v>
      </c>
      <c r="C857" t="s">
        <v>909</v>
      </c>
      <c r="D857" t="s">
        <v>910</v>
      </c>
      <c r="E857" t="s">
        <v>832</v>
      </c>
      <c r="F857">
        <v>79289147</v>
      </c>
      <c r="G857" t="s">
        <v>28</v>
      </c>
      <c r="H857" s="2">
        <v>46052</v>
      </c>
    </row>
    <row r="858" spans="1:8" x14ac:dyDescent="0.25">
      <c r="A858">
        <v>51973602</v>
      </c>
      <c r="B858" t="s">
        <v>1966</v>
      </c>
      <c r="C858" t="s">
        <v>1055</v>
      </c>
      <c r="D858" t="s">
        <v>1056</v>
      </c>
      <c r="E858" t="s">
        <v>2287</v>
      </c>
      <c r="F858">
        <v>51973602</v>
      </c>
      <c r="G858" t="s">
        <v>28</v>
      </c>
      <c r="H858" s="2">
        <v>46052</v>
      </c>
    </row>
    <row r="859" spans="1:8" x14ac:dyDescent="0.25">
      <c r="A859">
        <v>52646120</v>
      </c>
      <c r="B859" t="s">
        <v>1319</v>
      </c>
      <c r="C859" t="s">
        <v>2067</v>
      </c>
      <c r="D859" t="s">
        <v>2172</v>
      </c>
      <c r="E859" t="s">
        <v>29</v>
      </c>
      <c r="F859">
        <v>52646120</v>
      </c>
      <c r="G859" t="s">
        <v>28</v>
      </c>
      <c r="H859" s="2">
        <v>46052</v>
      </c>
    </row>
    <row r="860" spans="1:8" x14ac:dyDescent="0.25">
      <c r="A860">
        <v>1022336328</v>
      </c>
      <c r="B860" t="s">
        <v>1967</v>
      </c>
      <c r="C860" t="s">
        <v>2068</v>
      </c>
      <c r="D860" t="s">
        <v>2173</v>
      </c>
      <c r="E860" t="s">
        <v>1057</v>
      </c>
      <c r="F860">
        <v>1022336328</v>
      </c>
      <c r="G860" t="s">
        <v>28</v>
      </c>
      <c r="H860" s="2">
        <v>46052</v>
      </c>
    </row>
    <row r="861" spans="1:8" x14ac:dyDescent="0.25">
      <c r="A861">
        <v>1049632499</v>
      </c>
      <c r="B861" t="s">
        <v>1632</v>
      </c>
      <c r="C861" t="s">
        <v>1233</v>
      </c>
      <c r="D861" t="s">
        <v>2174</v>
      </c>
      <c r="E861" t="s">
        <v>499</v>
      </c>
      <c r="F861">
        <v>1049632499</v>
      </c>
      <c r="G861" t="s">
        <v>28</v>
      </c>
      <c r="H861" s="2">
        <v>46052</v>
      </c>
    </row>
    <row r="862" spans="1:8" x14ac:dyDescent="0.25">
      <c r="A862">
        <v>1087646851</v>
      </c>
      <c r="B862" t="s">
        <v>1401</v>
      </c>
      <c r="C862" t="s">
        <v>2069</v>
      </c>
      <c r="D862" t="s">
        <v>2175</v>
      </c>
      <c r="E862" t="s">
        <v>149</v>
      </c>
      <c r="F862">
        <v>1087646851</v>
      </c>
      <c r="G862" t="s">
        <v>28</v>
      </c>
      <c r="H862" s="2">
        <v>46052</v>
      </c>
    </row>
    <row r="863" spans="1:8" x14ac:dyDescent="0.25">
      <c r="A863">
        <v>24049573</v>
      </c>
      <c r="B863" t="s">
        <v>1674</v>
      </c>
      <c r="C863" t="s">
        <v>2070</v>
      </c>
      <c r="D863" t="s">
        <v>2176</v>
      </c>
      <c r="E863" t="s">
        <v>2288</v>
      </c>
      <c r="F863">
        <v>24049573</v>
      </c>
      <c r="G863" t="s">
        <v>28</v>
      </c>
      <c r="H863" s="2">
        <v>46052</v>
      </c>
    </row>
    <row r="864" spans="1:8" x14ac:dyDescent="0.25">
      <c r="A864">
        <v>32528355</v>
      </c>
      <c r="B864" t="s">
        <v>1362</v>
      </c>
      <c r="C864" t="s">
        <v>2071</v>
      </c>
      <c r="D864" t="s">
        <v>2177</v>
      </c>
      <c r="E864" t="s">
        <v>588</v>
      </c>
      <c r="F864">
        <v>32528355</v>
      </c>
      <c r="G864" t="s">
        <v>28</v>
      </c>
      <c r="H864" s="2">
        <v>46052</v>
      </c>
    </row>
    <row r="865" spans="1:8" x14ac:dyDescent="0.25">
      <c r="A865">
        <v>1006569854</v>
      </c>
      <c r="B865" t="s">
        <v>1968</v>
      </c>
      <c r="C865" t="s">
        <v>1058</v>
      </c>
      <c r="D865" t="s">
        <v>1059</v>
      </c>
      <c r="E865" t="s">
        <v>1060</v>
      </c>
      <c r="F865">
        <v>1006569854</v>
      </c>
      <c r="G865" t="s">
        <v>28</v>
      </c>
      <c r="H865" s="2">
        <v>46052</v>
      </c>
    </row>
    <row r="866" spans="1:8" x14ac:dyDescent="0.25">
      <c r="A866">
        <v>60358116</v>
      </c>
      <c r="B866" t="s">
        <v>1678</v>
      </c>
      <c r="C866" t="s">
        <v>925</v>
      </c>
      <c r="D866" t="s">
        <v>593</v>
      </c>
      <c r="E866" t="s">
        <v>594</v>
      </c>
      <c r="F866">
        <v>60358116</v>
      </c>
      <c r="G866" t="s">
        <v>28</v>
      </c>
      <c r="H866" s="2">
        <v>46052</v>
      </c>
    </row>
    <row r="867" spans="1:8" x14ac:dyDescent="0.25">
      <c r="A867">
        <v>1034313353</v>
      </c>
      <c r="B867" t="s">
        <v>1969</v>
      </c>
      <c r="C867" t="s">
        <v>938</v>
      </c>
      <c r="D867" t="s">
        <v>1061</v>
      </c>
      <c r="E867" t="s">
        <v>1236</v>
      </c>
      <c r="F867">
        <v>1034313353</v>
      </c>
      <c r="G867" t="s">
        <v>28</v>
      </c>
      <c r="H867" s="2">
        <v>46052</v>
      </c>
    </row>
    <row r="868" spans="1:8" x14ac:dyDescent="0.25">
      <c r="A868">
        <v>51864318</v>
      </c>
      <c r="B868" t="s">
        <v>1752</v>
      </c>
      <c r="C868" t="s">
        <v>2072</v>
      </c>
      <c r="D868" t="s">
        <v>2178</v>
      </c>
      <c r="E868" t="s">
        <v>1062</v>
      </c>
      <c r="F868">
        <v>51864318</v>
      </c>
      <c r="G868" t="s">
        <v>28</v>
      </c>
      <c r="H868" s="2">
        <v>46052</v>
      </c>
    </row>
    <row r="869" spans="1:8" x14ac:dyDescent="0.25">
      <c r="A869">
        <v>20551425</v>
      </c>
      <c r="B869" t="s">
        <v>1700</v>
      </c>
      <c r="C869" t="s">
        <v>1063</v>
      </c>
      <c r="D869" t="s">
        <v>625</v>
      </c>
      <c r="E869" t="s">
        <v>626</v>
      </c>
      <c r="F869">
        <v>20551425</v>
      </c>
      <c r="G869" t="s">
        <v>28</v>
      </c>
      <c r="H869" s="2">
        <v>46052</v>
      </c>
    </row>
    <row r="870" spans="1:8" x14ac:dyDescent="0.25">
      <c r="A870">
        <v>1002344169</v>
      </c>
      <c r="B870" t="s">
        <v>1431</v>
      </c>
      <c r="C870" t="s">
        <v>530</v>
      </c>
      <c r="D870" t="s">
        <v>531</v>
      </c>
      <c r="E870" t="s">
        <v>197</v>
      </c>
      <c r="F870">
        <v>1002344169</v>
      </c>
      <c r="G870" t="s">
        <v>28</v>
      </c>
      <c r="H870" s="2">
        <v>46052</v>
      </c>
    </row>
    <row r="871" spans="1:8" x14ac:dyDescent="0.25">
      <c r="A871">
        <v>51751257</v>
      </c>
      <c r="B871" t="s">
        <v>1970</v>
      </c>
      <c r="C871" t="s">
        <v>2073</v>
      </c>
      <c r="D871" t="s">
        <v>2179</v>
      </c>
      <c r="E871" t="s">
        <v>1064</v>
      </c>
      <c r="F871">
        <v>51751257</v>
      </c>
      <c r="G871" t="s">
        <v>28</v>
      </c>
      <c r="H871" s="2">
        <v>46052</v>
      </c>
    </row>
    <row r="872" spans="1:8" x14ac:dyDescent="0.25">
      <c r="A872">
        <v>1018457368</v>
      </c>
      <c r="B872" t="s">
        <v>1971</v>
      </c>
      <c r="C872" t="s">
        <v>2074</v>
      </c>
      <c r="D872" t="s">
        <v>2180</v>
      </c>
      <c r="E872" t="s">
        <v>2289</v>
      </c>
      <c r="F872">
        <v>1018457368</v>
      </c>
      <c r="G872" t="s">
        <v>28</v>
      </c>
      <c r="H872" s="2">
        <v>46052</v>
      </c>
    </row>
    <row r="873" spans="1:8" x14ac:dyDescent="0.25">
      <c r="A873">
        <v>1020802813</v>
      </c>
      <c r="B873" t="s">
        <v>1877</v>
      </c>
      <c r="C873" t="s">
        <v>831</v>
      </c>
      <c r="D873" t="s">
        <v>915</v>
      </c>
      <c r="E873" t="s">
        <v>832</v>
      </c>
      <c r="F873">
        <v>1020802813</v>
      </c>
      <c r="G873" t="s">
        <v>28</v>
      </c>
      <c r="H873" s="2">
        <v>46052</v>
      </c>
    </row>
    <row r="874" spans="1:8" x14ac:dyDescent="0.25">
      <c r="A874">
        <v>447076</v>
      </c>
      <c r="B874" t="s">
        <v>1885</v>
      </c>
      <c r="C874" t="s">
        <v>1238</v>
      </c>
      <c r="D874" t="s">
        <v>1239</v>
      </c>
      <c r="E874" t="s">
        <v>931</v>
      </c>
      <c r="F874">
        <v>447076</v>
      </c>
      <c r="G874" t="s">
        <v>28</v>
      </c>
      <c r="H874" s="2">
        <v>46052</v>
      </c>
    </row>
    <row r="875" spans="1:8" x14ac:dyDescent="0.25">
      <c r="A875">
        <v>56056884</v>
      </c>
      <c r="B875" t="s">
        <v>1326</v>
      </c>
      <c r="C875" t="s">
        <v>2075</v>
      </c>
      <c r="D875" t="s">
        <v>2181</v>
      </c>
      <c r="E875" t="s">
        <v>40</v>
      </c>
      <c r="F875">
        <v>56056884</v>
      </c>
      <c r="G875" t="s">
        <v>28</v>
      </c>
      <c r="H875" s="2">
        <v>46052</v>
      </c>
    </row>
    <row r="876" spans="1:8" x14ac:dyDescent="0.25">
      <c r="A876">
        <v>1930786</v>
      </c>
      <c r="B876" t="s">
        <v>1972</v>
      </c>
      <c r="C876" t="s">
        <v>2076</v>
      </c>
      <c r="D876" t="s">
        <v>2182</v>
      </c>
      <c r="E876" t="s">
        <v>1065</v>
      </c>
      <c r="F876">
        <v>1930786</v>
      </c>
      <c r="G876" t="s">
        <v>28</v>
      </c>
      <c r="H876" s="2">
        <v>46052</v>
      </c>
    </row>
    <row r="877" spans="1:8" x14ac:dyDescent="0.25">
      <c r="A877">
        <v>1064998284</v>
      </c>
      <c r="B877" t="s">
        <v>1973</v>
      </c>
      <c r="C877" t="s">
        <v>1066</v>
      </c>
      <c r="D877" t="s">
        <v>1067</v>
      </c>
      <c r="E877" t="s">
        <v>1068</v>
      </c>
      <c r="F877">
        <v>1064998284</v>
      </c>
      <c r="G877" t="s">
        <v>28</v>
      </c>
      <c r="H877" s="2">
        <v>46052</v>
      </c>
    </row>
    <row r="878" spans="1:8" x14ac:dyDescent="0.25">
      <c r="A878">
        <v>1022341172</v>
      </c>
      <c r="B878" t="s">
        <v>1811</v>
      </c>
      <c r="C878" t="s">
        <v>603</v>
      </c>
      <c r="D878" t="s">
        <v>795</v>
      </c>
      <c r="E878" t="s">
        <v>796</v>
      </c>
      <c r="F878">
        <v>1022341172</v>
      </c>
      <c r="G878" t="s">
        <v>28</v>
      </c>
      <c r="H878" s="2">
        <v>46052</v>
      </c>
    </row>
    <row r="879" spans="1:8" x14ac:dyDescent="0.25">
      <c r="A879">
        <v>94230865</v>
      </c>
      <c r="B879" t="s">
        <v>1356</v>
      </c>
      <c r="C879" t="s">
        <v>2077</v>
      </c>
      <c r="D879" t="s">
        <v>2183</v>
      </c>
      <c r="E879" t="s">
        <v>77</v>
      </c>
      <c r="F879">
        <v>94230865</v>
      </c>
      <c r="G879" t="s">
        <v>28</v>
      </c>
      <c r="H879" s="2">
        <v>46052</v>
      </c>
    </row>
    <row r="880" spans="1:8" x14ac:dyDescent="0.25">
      <c r="A880">
        <v>52715697</v>
      </c>
      <c r="B880" t="s">
        <v>1974</v>
      </c>
      <c r="C880" t="s">
        <v>2078</v>
      </c>
      <c r="D880" t="s">
        <v>2184</v>
      </c>
      <c r="E880" t="s">
        <v>1069</v>
      </c>
      <c r="F880">
        <v>52715697</v>
      </c>
      <c r="G880" t="s">
        <v>28</v>
      </c>
      <c r="H880" s="2">
        <v>46052</v>
      </c>
    </row>
    <row r="881" spans="1:8" x14ac:dyDescent="0.25">
      <c r="A881">
        <v>1015392142</v>
      </c>
      <c r="B881" t="s">
        <v>1466</v>
      </c>
      <c r="C881" t="s">
        <v>203</v>
      </c>
      <c r="D881" t="s">
        <v>2185</v>
      </c>
      <c r="E881" t="s">
        <v>205</v>
      </c>
      <c r="F881">
        <v>1015392142</v>
      </c>
      <c r="G881" t="s">
        <v>28</v>
      </c>
      <c r="H881" s="2">
        <v>46052</v>
      </c>
    </row>
    <row r="882" spans="1:8" x14ac:dyDescent="0.25">
      <c r="A882">
        <v>1020714714</v>
      </c>
      <c r="B882" t="s">
        <v>1681</v>
      </c>
      <c r="C882" t="s">
        <v>2079</v>
      </c>
      <c r="D882" t="s">
        <v>2186</v>
      </c>
      <c r="E882" t="s">
        <v>600</v>
      </c>
      <c r="F882">
        <v>1020714714</v>
      </c>
      <c r="G882" t="s">
        <v>28</v>
      </c>
      <c r="H882" s="2">
        <v>46052</v>
      </c>
    </row>
    <row r="883" spans="1:8" x14ac:dyDescent="0.25">
      <c r="A883">
        <v>52455404</v>
      </c>
      <c r="B883" t="s">
        <v>1976</v>
      </c>
      <c r="C883" t="s">
        <v>2080</v>
      </c>
      <c r="D883" t="s">
        <v>2187</v>
      </c>
      <c r="E883" t="s">
        <v>1072</v>
      </c>
      <c r="F883">
        <v>52455404</v>
      </c>
      <c r="G883" t="s">
        <v>28</v>
      </c>
      <c r="H883" s="2">
        <v>46052</v>
      </c>
    </row>
    <row r="884" spans="1:8" x14ac:dyDescent="0.25">
      <c r="A884">
        <v>33481107</v>
      </c>
      <c r="B884" t="s">
        <v>1977</v>
      </c>
      <c r="C884" t="s">
        <v>2081</v>
      </c>
      <c r="D884" t="s">
        <v>2188</v>
      </c>
      <c r="E884" t="s">
        <v>1073</v>
      </c>
      <c r="F884">
        <v>33481107</v>
      </c>
      <c r="G884" t="s">
        <v>28</v>
      </c>
      <c r="H884" s="2">
        <v>46052</v>
      </c>
    </row>
    <row r="885" spans="1:8" x14ac:dyDescent="0.25">
      <c r="A885">
        <v>1000336706</v>
      </c>
      <c r="B885" t="s">
        <v>1978</v>
      </c>
      <c r="C885" t="s">
        <v>2082</v>
      </c>
      <c r="D885" t="s">
        <v>2189</v>
      </c>
      <c r="E885" t="s">
        <v>1074</v>
      </c>
      <c r="F885">
        <v>1000336706</v>
      </c>
      <c r="G885" t="s">
        <v>28</v>
      </c>
      <c r="H885" s="2">
        <v>46052</v>
      </c>
    </row>
    <row r="886" spans="1:8" x14ac:dyDescent="0.25">
      <c r="A886">
        <v>52213469</v>
      </c>
      <c r="B886" t="s">
        <v>1979</v>
      </c>
      <c r="C886" t="s">
        <v>1075</v>
      </c>
      <c r="D886" t="s">
        <v>738</v>
      </c>
      <c r="E886" t="s">
        <v>1076</v>
      </c>
      <c r="F886">
        <v>52213469</v>
      </c>
      <c r="G886" t="s">
        <v>28</v>
      </c>
      <c r="H886" s="2">
        <v>46052</v>
      </c>
    </row>
    <row r="887" spans="1:8" x14ac:dyDescent="0.25">
      <c r="A887">
        <v>52852439</v>
      </c>
      <c r="B887" t="s">
        <v>1879</v>
      </c>
      <c r="C887" t="s">
        <v>2083</v>
      </c>
      <c r="D887" t="s">
        <v>2190</v>
      </c>
      <c r="E887" t="s">
        <v>1077</v>
      </c>
      <c r="F887">
        <v>52852439</v>
      </c>
      <c r="G887" t="s">
        <v>28</v>
      </c>
      <c r="H887" s="2">
        <v>46052</v>
      </c>
    </row>
    <row r="888" spans="1:8" x14ac:dyDescent="0.25">
      <c r="A888">
        <v>1019010569</v>
      </c>
      <c r="B888" t="s">
        <v>1377</v>
      </c>
      <c r="C888" t="s">
        <v>114</v>
      </c>
      <c r="D888" t="s">
        <v>491</v>
      </c>
      <c r="E888" t="s">
        <v>116</v>
      </c>
      <c r="F888">
        <v>1019010569</v>
      </c>
      <c r="G888" t="s">
        <v>28</v>
      </c>
      <c r="H888" s="2">
        <v>46052</v>
      </c>
    </row>
    <row r="889" spans="1:8" x14ac:dyDescent="0.25">
      <c r="A889">
        <v>52838717</v>
      </c>
      <c r="B889" t="s">
        <v>1390</v>
      </c>
      <c r="C889" t="s">
        <v>791</v>
      </c>
      <c r="D889" t="s">
        <v>792</v>
      </c>
      <c r="E889" t="s">
        <v>2290</v>
      </c>
      <c r="F889">
        <v>52838717</v>
      </c>
      <c r="G889" t="s">
        <v>28</v>
      </c>
      <c r="H889" s="2">
        <v>46052</v>
      </c>
    </row>
    <row r="890" spans="1:8" x14ac:dyDescent="0.25">
      <c r="A890">
        <v>1019041280</v>
      </c>
      <c r="B890" t="s">
        <v>1980</v>
      </c>
      <c r="C890" t="s">
        <v>2084</v>
      </c>
      <c r="D890" t="s">
        <v>2191</v>
      </c>
      <c r="E890" t="s">
        <v>1078</v>
      </c>
      <c r="F890">
        <v>1019041280</v>
      </c>
      <c r="G890" t="s">
        <v>28</v>
      </c>
      <c r="H890" s="2">
        <v>46052</v>
      </c>
    </row>
    <row r="891" spans="1:8" x14ac:dyDescent="0.25">
      <c r="A891">
        <v>1046427496</v>
      </c>
      <c r="B891" t="s">
        <v>1477</v>
      </c>
      <c r="C891" t="s">
        <v>1245</v>
      </c>
      <c r="D891" t="s">
        <v>2192</v>
      </c>
      <c r="E891" t="s">
        <v>262</v>
      </c>
      <c r="F891">
        <v>1046427496</v>
      </c>
      <c r="G891" t="s">
        <v>28</v>
      </c>
      <c r="H891" s="2">
        <v>46052</v>
      </c>
    </row>
    <row r="892" spans="1:8" x14ac:dyDescent="0.25">
      <c r="A892">
        <v>1036627957</v>
      </c>
      <c r="B892" t="s">
        <v>1981</v>
      </c>
      <c r="C892" t="s">
        <v>2085</v>
      </c>
      <c r="D892" t="s">
        <v>2193</v>
      </c>
      <c r="E892" t="s">
        <v>2291</v>
      </c>
      <c r="F892">
        <v>1036627957</v>
      </c>
      <c r="G892" t="s">
        <v>28</v>
      </c>
      <c r="H892" s="2">
        <v>46052</v>
      </c>
    </row>
    <row r="893" spans="1:8" x14ac:dyDescent="0.25">
      <c r="A893">
        <v>1020834281</v>
      </c>
      <c r="B893" t="s">
        <v>1982</v>
      </c>
      <c r="C893" t="s">
        <v>2086</v>
      </c>
      <c r="D893" t="s">
        <v>2194</v>
      </c>
      <c r="E893" t="s">
        <v>1079</v>
      </c>
      <c r="F893">
        <v>1020834281</v>
      </c>
      <c r="G893" t="s">
        <v>28</v>
      </c>
      <c r="H893" s="2">
        <v>46052</v>
      </c>
    </row>
    <row r="894" spans="1:8" x14ac:dyDescent="0.25">
      <c r="A894">
        <v>1030541629</v>
      </c>
      <c r="B894" t="s">
        <v>1983</v>
      </c>
      <c r="C894" t="s">
        <v>2087</v>
      </c>
      <c r="D894" t="s">
        <v>2195</v>
      </c>
      <c r="E894" t="s">
        <v>1080</v>
      </c>
      <c r="F894">
        <v>1030541629</v>
      </c>
      <c r="G894" t="s">
        <v>28</v>
      </c>
      <c r="H894" s="2">
        <v>46052</v>
      </c>
    </row>
    <row r="895" spans="1:8" x14ac:dyDescent="0.25">
      <c r="A895">
        <v>4150962</v>
      </c>
      <c r="B895" t="s">
        <v>1827</v>
      </c>
      <c r="C895" t="s">
        <v>824</v>
      </c>
      <c r="D895" t="s">
        <v>1081</v>
      </c>
      <c r="E895" t="s">
        <v>826</v>
      </c>
      <c r="F895">
        <v>4150962</v>
      </c>
      <c r="G895" t="s">
        <v>28</v>
      </c>
      <c r="H895" s="2">
        <v>46052</v>
      </c>
    </row>
    <row r="896" spans="1:8" x14ac:dyDescent="0.25">
      <c r="A896">
        <v>79841059</v>
      </c>
      <c r="B896" t="s">
        <v>1984</v>
      </c>
      <c r="C896" t="s">
        <v>1082</v>
      </c>
      <c r="D896" t="s">
        <v>1083</v>
      </c>
      <c r="E896" t="s">
        <v>1237</v>
      </c>
      <c r="F896">
        <v>79841059</v>
      </c>
      <c r="G896" t="s">
        <v>28</v>
      </c>
      <c r="H896" s="2">
        <v>46052</v>
      </c>
    </row>
    <row r="897" spans="1:8" x14ac:dyDescent="0.25">
      <c r="A897">
        <v>1140916493</v>
      </c>
      <c r="B897" t="s">
        <v>1985</v>
      </c>
      <c r="C897" t="s">
        <v>2088</v>
      </c>
      <c r="D897" t="s">
        <v>2196</v>
      </c>
      <c r="E897" t="s">
        <v>1084</v>
      </c>
      <c r="F897">
        <v>1140916493</v>
      </c>
      <c r="G897" t="s">
        <v>28</v>
      </c>
      <c r="H897" s="2">
        <v>46052</v>
      </c>
    </row>
    <row r="898" spans="1:8" x14ac:dyDescent="0.25">
      <c r="A898">
        <v>52646201</v>
      </c>
      <c r="B898" t="s">
        <v>1670</v>
      </c>
      <c r="C898" t="s">
        <v>2089</v>
      </c>
      <c r="D898" t="s">
        <v>2197</v>
      </c>
      <c r="E898" t="s">
        <v>2292</v>
      </c>
      <c r="F898">
        <v>52646201</v>
      </c>
      <c r="G898" t="s">
        <v>28</v>
      </c>
      <c r="H898" s="2">
        <v>46052</v>
      </c>
    </row>
    <row r="899" spans="1:8" x14ac:dyDescent="0.25">
      <c r="A899">
        <v>28156395</v>
      </c>
      <c r="B899" t="s">
        <v>1370</v>
      </c>
      <c r="C899" t="s">
        <v>591</v>
      </c>
      <c r="D899" t="s">
        <v>102</v>
      </c>
      <c r="E899" t="s">
        <v>103</v>
      </c>
      <c r="F899">
        <v>28156395</v>
      </c>
      <c r="G899" t="s">
        <v>28</v>
      </c>
      <c r="H899" s="2">
        <v>46052</v>
      </c>
    </row>
    <row r="900" spans="1:8" x14ac:dyDescent="0.25">
      <c r="A900">
        <v>526036</v>
      </c>
      <c r="B900" t="s">
        <v>1826</v>
      </c>
      <c r="C900" t="s">
        <v>820</v>
      </c>
      <c r="D900" t="s">
        <v>939</v>
      </c>
      <c r="E900" t="s">
        <v>822</v>
      </c>
      <c r="F900">
        <v>526036</v>
      </c>
      <c r="G900" t="s">
        <v>28</v>
      </c>
      <c r="H900" s="2">
        <v>46052</v>
      </c>
    </row>
    <row r="901" spans="1:8" x14ac:dyDescent="0.25">
      <c r="A901">
        <v>1085282301</v>
      </c>
      <c r="B901" t="s">
        <v>1986</v>
      </c>
      <c r="C901" t="s">
        <v>2090</v>
      </c>
      <c r="D901" t="s">
        <v>2198</v>
      </c>
      <c r="E901" t="s">
        <v>1085</v>
      </c>
      <c r="F901">
        <v>1085282301</v>
      </c>
      <c r="G901" t="s">
        <v>28</v>
      </c>
      <c r="H901" s="2">
        <v>46052</v>
      </c>
    </row>
    <row r="902" spans="1:8" x14ac:dyDescent="0.25">
      <c r="A902">
        <v>52433466</v>
      </c>
      <c r="B902" t="s">
        <v>1987</v>
      </c>
      <c r="C902" t="s">
        <v>948</v>
      </c>
      <c r="D902" t="s">
        <v>2199</v>
      </c>
      <c r="E902" t="s">
        <v>1086</v>
      </c>
      <c r="F902">
        <v>52433466</v>
      </c>
      <c r="G902" t="s">
        <v>28</v>
      </c>
      <c r="H902" s="2">
        <v>46052</v>
      </c>
    </row>
    <row r="903" spans="1:8" x14ac:dyDescent="0.25">
      <c r="A903">
        <v>53051498</v>
      </c>
      <c r="B903" t="s">
        <v>1988</v>
      </c>
      <c r="C903" t="s">
        <v>542</v>
      </c>
      <c r="D903" t="s">
        <v>1087</v>
      </c>
      <c r="E903" t="s">
        <v>1088</v>
      </c>
      <c r="F903">
        <v>53051498</v>
      </c>
      <c r="G903" t="s">
        <v>28</v>
      </c>
      <c r="H903" s="2">
        <v>46052</v>
      </c>
    </row>
    <row r="904" spans="1:8" x14ac:dyDescent="0.25">
      <c r="A904">
        <v>52426881</v>
      </c>
      <c r="B904" t="s">
        <v>1989</v>
      </c>
      <c r="C904" t="s">
        <v>1089</v>
      </c>
      <c r="D904" t="s">
        <v>1090</v>
      </c>
      <c r="E904" t="s">
        <v>1091</v>
      </c>
      <c r="F904">
        <v>52426881</v>
      </c>
      <c r="G904" t="s">
        <v>28</v>
      </c>
      <c r="H904" s="2">
        <v>46052</v>
      </c>
    </row>
    <row r="905" spans="1:8" x14ac:dyDescent="0.25">
      <c r="A905">
        <v>32709431</v>
      </c>
      <c r="B905" t="s">
        <v>1384</v>
      </c>
      <c r="C905" t="s">
        <v>123</v>
      </c>
      <c r="D905" t="s">
        <v>124</v>
      </c>
      <c r="E905" t="s">
        <v>1092</v>
      </c>
      <c r="F905">
        <v>32709431</v>
      </c>
      <c r="G905" t="s">
        <v>28</v>
      </c>
      <c r="H905" s="2">
        <v>46052</v>
      </c>
    </row>
    <row r="906" spans="1:8" x14ac:dyDescent="0.25">
      <c r="A906">
        <v>20572985</v>
      </c>
      <c r="B906" t="s">
        <v>1402</v>
      </c>
      <c r="C906" t="s">
        <v>150</v>
      </c>
      <c r="D906" t="s">
        <v>1093</v>
      </c>
      <c r="E906" t="s">
        <v>152</v>
      </c>
      <c r="F906">
        <v>20572985</v>
      </c>
      <c r="G906" t="s">
        <v>28</v>
      </c>
      <c r="H906" s="2">
        <v>46052</v>
      </c>
    </row>
    <row r="907" spans="1:8" x14ac:dyDescent="0.25">
      <c r="A907">
        <v>1019843006</v>
      </c>
      <c r="B907" t="s">
        <v>1341</v>
      </c>
      <c r="C907" t="s">
        <v>2091</v>
      </c>
      <c r="D907" t="s">
        <v>2200</v>
      </c>
      <c r="E907" t="s">
        <v>59</v>
      </c>
      <c r="F907">
        <v>1019843006</v>
      </c>
      <c r="G907" t="s">
        <v>28</v>
      </c>
      <c r="H907" s="2">
        <v>46052</v>
      </c>
    </row>
    <row r="908" spans="1:8" x14ac:dyDescent="0.25">
      <c r="A908">
        <v>52208601</v>
      </c>
      <c r="B908" t="s">
        <v>1990</v>
      </c>
      <c r="C908" t="s">
        <v>515</v>
      </c>
      <c r="D908" t="s">
        <v>2201</v>
      </c>
      <c r="E908" t="s">
        <v>2293</v>
      </c>
      <c r="F908">
        <v>52208601</v>
      </c>
      <c r="G908" t="s">
        <v>28</v>
      </c>
      <c r="H908" s="2">
        <v>46052</v>
      </c>
    </row>
    <row r="909" spans="1:8" x14ac:dyDescent="0.25">
      <c r="A909">
        <v>41181853</v>
      </c>
      <c r="B909" t="s">
        <v>1991</v>
      </c>
      <c r="C909" t="s">
        <v>1094</v>
      </c>
      <c r="D909" t="s">
        <v>1095</v>
      </c>
      <c r="E909" t="s">
        <v>1096</v>
      </c>
      <c r="F909">
        <v>41181853</v>
      </c>
      <c r="G909" t="s">
        <v>28</v>
      </c>
      <c r="H909" s="2">
        <v>46052</v>
      </c>
    </row>
    <row r="910" spans="1:8" x14ac:dyDescent="0.25">
      <c r="A910">
        <v>1032426577</v>
      </c>
      <c r="B910" t="s">
        <v>1992</v>
      </c>
      <c r="C910" t="s">
        <v>2092</v>
      </c>
      <c r="D910" t="s">
        <v>2202</v>
      </c>
      <c r="E910" t="s">
        <v>2294</v>
      </c>
      <c r="F910">
        <v>1032426577</v>
      </c>
      <c r="G910" t="s">
        <v>28</v>
      </c>
      <c r="H910" s="2">
        <v>46052</v>
      </c>
    </row>
    <row r="911" spans="1:8" x14ac:dyDescent="0.25">
      <c r="A911">
        <v>52809327</v>
      </c>
      <c r="B911" t="s">
        <v>1543</v>
      </c>
      <c r="C911" t="s">
        <v>595</v>
      </c>
      <c r="D911" t="s">
        <v>2203</v>
      </c>
      <c r="E911" t="s">
        <v>2295</v>
      </c>
      <c r="F911">
        <v>52809327</v>
      </c>
      <c r="G911" t="s">
        <v>28</v>
      </c>
      <c r="H911" s="2">
        <v>46052</v>
      </c>
    </row>
    <row r="912" spans="1:8" x14ac:dyDescent="0.25">
      <c r="A912">
        <v>53103108</v>
      </c>
      <c r="B912" t="s">
        <v>1993</v>
      </c>
      <c r="C912" t="s">
        <v>2093</v>
      </c>
      <c r="D912" t="s">
        <v>2204</v>
      </c>
      <c r="E912" t="s">
        <v>1097</v>
      </c>
      <c r="F912">
        <v>53103108</v>
      </c>
      <c r="G912" t="s">
        <v>28</v>
      </c>
      <c r="H912" s="2">
        <v>46052</v>
      </c>
    </row>
    <row r="913" spans="1:8" x14ac:dyDescent="0.25">
      <c r="A913">
        <v>1015433784</v>
      </c>
      <c r="B913" t="s">
        <v>1994</v>
      </c>
      <c r="C913" t="s">
        <v>2094</v>
      </c>
      <c r="D913" t="s">
        <v>2205</v>
      </c>
      <c r="E913" t="s">
        <v>1098</v>
      </c>
      <c r="F913">
        <v>1015433784</v>
      </c>
      <c r="G913" t="s">
        <v>28</v>
      </c>
      <c r="H913" s="2">
        <v>46052</v>
      </c>
    </row>
    <row r="914" spans="1:8" x14ac:dyDescent="0.25">
      <c r="A914">
        <v>79266900</v>
      </c>
      <c r="B914" t="s">
        <v>1883</v>
      </c>
      <c r="C914" t="s">
        <v>2095</v>
      </c>
      <c r="D914" t="s">
        <v>2206</v>
      </c>
      <c r="E914" t="s">
        <v>929</v>
      </c>
      <c r="F914">
        <v>79266900</v>
      </c>
      <c r="G914" t="s">
        <v>28</v>
      </c>
      <c r="H914" s="2">
        <v>46052</v>
      </c>
    </row>
    <row r="915" spans="1:8" x14ac:dyDescent="0.25">
      <c r="A915">
        <v>79285488</v>
      </c>
      <c r="B915" t="s">
        <v>1995</v>
      </c>
      <c r="C915" t="s">
        <v>2096</v>
      </c>
      <c r="D915" t="s">
        <v>2207</v>
      </c>
      <c r="E915" t="s">
        <v>1099</v>
      </c>
      <c r="F915">
        <v>79285488</v>
      </c>
      <c r="G915" t="s">
        <v>28</v>
      </c>
      <c r="H915" s="2">
        <v>46052</v>
      </c>
    </row>
    <row r="916" spans="1:8" x14ac:dyDescent="0.25">
      <c r="A916">
        <v>52264702</v>
      </c>
      <c r="B916" t="s">
        <v>1664</v>
      </c>
      <c r="C916" t="s">
        <v>2097</v>
      </c>
      <c r="D916" t="s">
        <v>2208</v>
      </c>
      <c r="E916" t="s">
        <v>568</v>
      </c>
      <c r="F916">
        <v>52264702</v>
      </c>
      <c r="G916" t="s">
        <v>28</v>
      </c>
      <c r="H916" s="2">
        <v>46052</v>
      </c>
    </row>
    <row r="917" spans="1:8" x14ac:dyDescent="0.25">
      <c r="A917">
        <v>52266772</v>
      </c>
      <c r="B917" t="s">
        <v>1996</v>
      </c>
      <c r="C917" t="s">
        <v>2098</v>
      </c>
      <c r="D917" t="s">
        <v>2209</v>
      </c>
      <c r="E917" t="s">
        <v>1100</v>
      </c>
      <c r="F917">
        <v>52266772</v>
      </c>
      <c r="G917" t="s">
        <v>28</v>
      </c>
      <c r="H917" s="2">
        <v>46052</v>
      </c>
    </row>
    <row r="918" spans="1:8" x14ac:dyDescent="0.25">
      <c r="A918">
        <v>1018428195</v>
      </c>
      <c r="B918" t="s">
        <v>1997</v>
      </c>
      <c r="C918" t="s">
        <v>2099</v>
      </c>
      <c r="D918" t="s">
        <v>2210</v>
      </c>
      <c r="E918" t="s">
        <v>1101</v>
      </c>
      <c r="F918">
        <v>1018428195</v>
      </c>
      <c r="G918" t="s">
        <v>28</v>
      </c>
      <c r="H918" s="2">
        <v>46052</v>
      </c>
    </row>
    <row r="919" spans="1:8" x14ac:dyDescent="0.25">
      <c r="A919">
        <v>51706345</v>
      </c>
      <c r="B919" t="s">
        <v>1998</v>
      </c>
      <c r="C919" t="s">
        <v>2100</v>
      </c>
      <c r="D919" t="s">
        <v>2211</v>
      </c>
      <c r="E919" t="s">
        <v>1102</v>
      </c>
      <c r="F919">
        <v>51706345</v>
      </c>
      <c r="G919" t="s">
        <v>28</v>
      </c>
      <c r="H919" s="2">
        <v>46052</v>
      </c>
    </row>
    <row r="920" spans="1:8" x14ac:dyDescent="0.25">
      <c r="A920">
        <v>79533761</v>
      </c>
      <c r="B920" t="s">
        <v>1379</v>
      </c>
      <c r="C920" t="s">
        <v>2101</v>
      </c>
      <c r="D920" t="s">
        <v>2212</v>
      </c>
      <c r="E920" t="s">
        <v>118</v>
      </c>
      <c r="F920">
        <v>79533761</v>
      </c>
      <c r="G920" t="s">
        <v>28</v>
      </c>
      <c r="H920" s="2">
        <v>46052</v>
      </c>
    </row>
    <row r="921" spans="1:8" x14ac:dyDescent="0.25">
      <c r="A921">
        <v>39730358</v>
      </c>
      <c r="B921" t="s">
        <v>1762</v>
      </c>
      <c r="C921" t="s">
        <v>2102</v>
      </c>
      <c r="D921" t="s">
        <v>2213</v>
      </c>
      <c r="E921" t="s">
        <v>2296</v>
      </c>
      <c r="F921">
        <v>39730358</v>
      </c>
      <c r="G921" t="s">
        <v>28</v>
      </c>
      <c r="H921" s="2">
        <v>46052</v>
      </c>
    </row>
    <row r="922" spans="1:8" x14ac:dyDescent="0.25">
      <c r="A922">
        <v>51749251</v>
      </c>
      <c r="B922" t="s">
        <v>1784</v>
      </c>
      <c r="C922" t="s">
        <v>2103</v>
      </c>
      <c r="D922" t="s">
        <v>2214</v>
      </c>
      <c r="E922" t="s">
        <v>751</v>
      </c>
      <c r="F922">
        <v>51749251</v>
      </c>
      <c r="G922" t="s">
        <v>28</v>
      </c>
      <c r="H922" s="2">
        <v>46052</v>
      </c>
    </row>
    <row r="923" spans="1:8" x14ac:dyDescent="0.25">
      <c r="A923">
        <v>79513812</v>
      </c>
      <c r="B923" t="s">
        <v>1999</v>
      </c>
      <c r="C923" t="s">
        <v>2104</v>
      </c>
      <c r="D923" t="s">
        <v>2215</v>
      </c>
      <c r="E923" t="s">
        <v>1103</v>
      </c>
      <c r="F923">
        <v>79513812</v>
      </c>
      <c r="G923" t="s">
        <v>28</v>
      </c>
      <c r="H923" s="2">
        <v>46052</v>
      </c>
    </row>
    <row r="924" spans="1:8" x14ac:dyDescent="0.25">
      <c r="A924">
        <v>1002377841</v>
      </c>
      <c r="B924" t="s">
        <v>1372</v>
      </c>
      <c r="C924" t="s">
        <v>2105</v>
      </c>
      <c r="D924" t="s">
        <v>2216</v>
      </c>
      <c r="E924" t="s">
        <v>105</v>
      </c>
      <c r="F924">
        <v>1002377841</v>
      </c>
      <c r="G924" t="s">
        <v>28</v>
      </c>
      <c r="H924" s="2">
        <v>46052</v>
      </c>
    </row>
    <row r="925" spans="1:8" x14ac:dyDescent="0.25">
      <c r="A925">
        <v>88214089</v>
      </c>
      <c r="B925" t="s">
        <v>1335</v>
      </c>
      <c r="C925" t="s">
        <v>2106</v>
      </c>
      <c r="D925" t="s">
        <v>2217</v>
      </c>
      <c r="E925" t="s">
        <v>53</v>
      </c>
      <c r="F925">
        <v>88214089</v>
      </c>
      <c r="G925" t="s">
        <v>28</v>
      </c>
      <c r="H925" s="2">
        <v>46052</v>
      </c>
    </row>
    <row r="926" spans="1:8" x14ac:dyDescent="0.25">
      <c r="A926">
        <v>1026265432</v>
      </c>
      <c r="B926" t="s">
        <v>2000</v>
      </c>
      <c r="C926" t="s">
        <v>2107</v>
      </c>
      <c r="D926" t="s">
        <v>2218</v>
      </c>
      <c r="E926" t="s">
        <v>1104</v>
      </c>
      <c r="F926">
        <v>1026265432</v>
      </c>
      <c r="G926" t="s">
        <v>28</v>
      </c>
      <c r="H926" s="2">
        <v>46052</v>
      </c>
    </row>
    <row r="927" spans="1:8" x14ac:dyDescent="0.25">
      <c r="A927">
        <v>79536557</v>
      </c>
      <c r="B927" t="s">
        <v>2001</v>
      </c>
      <c r="C927" t="s">
        <v>1105</v>
      </c>
      <c r="D927" t="s">
        <v>1106</v>
      </c>
      <c r="E927" t="s">
        <v>2297</v>
      </c>
      <c r="F927">
        <v>79536557</v>
      </c>
      <c r="G927" t="s">
        <v>28</v>
      </c>
      <c r="H927" s="2">
        <v>46052</v>
      </c>
    </row>
    <row r="928" spans="1:8" x14ac:dyDescent="0.25">
      <c r="A928">
        <v>79430546</v>
      </c>
      <c r="B928" t="s">
        <v>1965</v>
      </c>
      <c r="C928" t="s">
        <v>2108</v>
      </c>
      <c r="D928" t="s">
        <v>2219</v>
      </c>
      <c r="E928" t="s">
        <v>1107</v>
      </c>
      <c r="F928">
        <v>79430546</v>
      </c>
      <c r="G928" t="s">
        <v>28</v>
      </c>
      <c r="H928" s="2">
        <v>46052</v>
      </c>
    </row>
    <row r="929" spans="1:8" x14ac:dyDescent="0.25">
      <c r="A929">
        <v>1021392286</v>
      </c>
      <c r="B929" t="s">
        <v>2002</v>
      </c>
      <c r="C929" t="s">
        <v>611</v>
      </c>
      <c r="D929" t="s">
        <v>2220</v>
      </c>
      <c r="E929" t="s">
        <v>1108</v>
      </c>
      <c r="F929">
        <v>1021392286</v>
      </c>
      <c r="G929" t="s">
        <v>28</v>
      </c>
      <c r="H929" s="2">
        <v>46052</v>
      </c>
    </row>
    <row r="930" spans="1:8" x14ac:dyDescent="0.25">
      <c r="A930">
        <v>52908100</v>
      </c>
      <c r="B930" t="s">
        <v>1324</v>
      </c>
      <c r="C930" t="s">
        <v>1109</v>
      </c>
      <c r="D930" t="s">
        <v>38</v>
      </c>
      <c r="E930" t="s">
        <v>39</v>
      </c>
      <c r="F930">
        <v>52908100</v>
      </c>
      <c r="G930" t="s">
        <v>28</v>
      </c>
      <c r="H930" s="2">
        <v>46052</v>
      </c>
    </row>
    <row r="931" spans="1:8" x14ac:dyDescent="0.25">
      <c r="A931">
        <v>52990276</v>
      </c>
      <c r="B931" t="s">
        <v>1810</v>
      </c>
      <c r="C931" t="s">
        <v>2109</v>
      </c>
      <c r="D931" t="s">
        <v>790</v>
      </c>
      <c r="E931" t="s">
        <v>922</v>
      </c>
      <c r="F931">
        <v>52990276</v>
      </c>
      <c r="G931" t="s">
        <v>28</v>
      </c>
      <c r="H931" s="2">
        <v>46052</v>
      </c>
    </row>
    <row r="932" spans="1:8" x14ac:dyDescent="0.25">
      <c r="A932">
        <v>1031150908</v>
      </c>
      <c r="B932" t="s">
        <v>1783</v>
      </c>
      <c r="C932" t="s">
        <v>748</v>
      </c>
      <c r="D932" t="s">
        <v>1110</v>
      </c>
      <c r="E932" t="s">
        <v>990</v>
      </c>
      <c r="F932">
        <v>1031150908</v>
      </c>
      <c r="G932" t="s">
        <v>28</v>
      </c>
      <c r="H932" s="2">
        <v>46052</v>
      </c>
    </row>
    <row r="933" spans="1:8" x14ac:dyDescent="0.25">
      <c r="A933">
        <v>51577753</v>
      </c>
      <c r="B933" t="s">
        <v>2003</v>
      </c>
      <c r="C933" t="s">
        <v>2110</v>
      </c>
      <c r="D933" t="s">
        <v>2221</v>
      </c>
      <c r="E933" t="s">
        <v>1111</v>
      </c>
      <c r="F933">
        <v>51577753</v>
      </c>
      <c r="G933" t="s">
        <v>28</v>
      </c>
      <c r="H933" s="2">
        <v>46052</v>
      </c>
    </row>
    <row r="934" spans="1:8" x14ac:dyDescent="0.25">
      <c r="A934">
        <v>1033718989</v>
      </c>
      <c r="B934" t="s">
        <v>2004</v>
      </c>
      <c r="C934" t="s">
        <v>2111</v>
      </c>
      <c r="D934" t="s">
        <v>2222</v>
      </c>
      <c r="E934" t="s">
        <v>2298</v>
      </c>
      <c r="F934">
        <v>1033718989</v>
      </c>
      <c r="G934" t="s">
        <v>28</v>
      </c>
      <c r="H934" s="2">
        <v>46052</v>
      </c>
    </row>
    <row r="935" spans="1:8" x14ac:dyDescent="0.25">
      <c r="A935">
        <v>1032677523</v>
      </c>
      <c r="B935" t="s">
        <v>2005</v>
      </c>
      <c r="C935" t="s">
        <v>2112</v>
      </c>
      <c r="D935" t="s">
        <v>2223</v>
      </c>
      <c r="E935" t="s">
        <v>1112</v>
      </c>
      <c r="F935">
        <v>1032677523</v>
      </c>
      <c r="G935" t="s">
        <v>28</v>
      </c>
      <c r="H935" s="2">
        <v>46052</v>
      </c>
    </row>
    <row r="936" spans="1:8" x14ac:dyDescent="0.25">
      <c r="A936">
        <v>51964082</v>
      </c>
      <c r="B936" t="s">
        <v>2006</v>
      </c>
      <c r="C936" t="s">
        <v>820</v>
      </c>
      <c r="D936" t="s">
        <v>1113</v>
      </c>
      <c r="E936" t="s">
        <v>1114</v>
      </c>
      <c r="F936">
        <v>51964082</v>
      </c>
      <c r="G936" t="s">
        <v>28</v>
      </c>
      <c r="H936" s="2">
        <v>46052</v>
      </c>
    </row>
    <row r="937" spans="1:8" x14ac:dyDescent="0.25">
      <c r="A937">
        <v>93401977</v>
      </c>
      <c r="B937" t="s">
        <v>1957</v>
      </c>
      <c r="C937" t="s">
        <v>2113</v>
      </c>
      <c r="D937" t="s">
        <v>2224</v>
      </c>
      <c r="E937" t="s">
        <v>1048</v>
      </c>
      <c r="F937">
        <v>93401977</v>
      </c>
      <c r="G937" t="s">
        <v>28</v>
      </c>
      <c r="H937" s="2">
        <v>46052</v>
      </c>
    </row>
    <row r="938" spans="1:8" x14ac:dyDescent="0.25">
      <c r="A938">
        <v>51802708</v>
      </c>
      <c r="B938" t="s">
        <v>1429</v>
      </c>
      <c r="C938" t="s">
        <v>2114</v>
      </c>
      <c r="D938" t="s">
        <v>2225</v>
      </c>
      <c r="E938" t="s">
        <v>193</v>
      </c>
      <c r="F938">
        <v>51802708</v>
      </c>
      <c r="G938" t="s">
        <v>28</v>
      </c>
      <c r="H938" s="2">
        <v>46052</v>
      </c>
    </row>
    <row r="939" spans="1:8" x14ac:dyDescent="0.25">
      <c r="A939">
        <v>52837760</v>
      </c>
      <c r="B939" t="s">
        <v>2007</v>
      </c>
      <c r="C939" t="s">
        <v>2115</v>
      </c>
      <c r="D939" t="s">
        <v>2226</v>
      </c>
      <c r="E939" t="s">
        <v>1115</v>
      </c>
      <c r="F939">
        <v>52837760</v>
      </c>
      <c r="G939" t="s">
        <v>28</v>
      </c>
      <c r="H939" s="2">
        <v>46052</v>
      </c>
    </row>
    <row r="940" spans="1:8" x14ac:dyDescent="0.25">
      <c r="A940">
        <v>1018445042</v>
      </c>
      <c r="B940" t="s">
        <v>2008</v>
      </c>
      <c r="C940" t="s">
        <v>2116</v>
      </c>
      <c r="D940" t="s">
        <v>2227</v>
      </c>
      <c r="E940" t="s">
        <v>2299</v>
      </c>
      <c r="F940">
        <v>1018445042</v>
      </c>
      <c r="G940" t="s">
        <v>28</v>
      </c>
      <c r="H940" s="2">
        <v>46052</v>
      </c>
    </row>
    <row r="941" spans="1:8" x14ac:dyDescent="0.25">
      <c r="A941">
        <v>1143400586</v>
      </c>
      <c r="B941" t="s">
        <v>2009</v>
      </c>
      <c r="C941" t="s">
        <v>2117</v>
      </c>
      <c r="D941" t="s">
        <v>2228</v>
      </c>
      <c r="E941" t="s">
        <v>2300</v>
      </c>
      <c r="F941">
        <v>1143400586</v>
      </c>
      <c r="G941" t="s">
        <v>28</v>
      </c>
      <c r="H941" s="2">
        <v>46052</v>
      </c>
    </row>
    <row r="942" spans="1:8" x14ac:dyDescent="0.25">
      <c r="A942">
        <v>52045495</v>
      </c>
      <c r="B942" t="s">
        <v>2010</v>
      </c>
      <c r="C942" t="s">
        <v>1116</v>
      </c>
      <c r="D942" t="s">
        <v>1117</v>
      </c>
      <c r="E942" t="s">
        <v>2301</v>
      </c>
      <c r="F942">
        <v>52045495</v>
      </c>
      <c r="G942" t="s">
        <v>28</v>
      </c>
      <c r="H942" s="2">
        <v>46052</v>
      </c>
    </row>
    <row r="943" spans="1:8" x14ac:dyDescent="0.25">
      <c r="A943">
        <v>52255258</v>
      </c>
      <c r="B943" t="s">
        <v>1366</v>
      </c>
      <c r="C943" t="s">
        <v>19</v>
      </c>
      <c r="D943" t="s">
        <v>93</v>
      </c>
      <c r="E943" t="s">
        <v>94</v>
      </c>
      <c r="F943">
        <v>52255258</v>
      </c>
      <c r="G943" t="s">
        <v>28</v>
      </c>
      <c r="H943" s="2">
        <v>46052</v>
      </c>
    </row>
    <row r="944" spans="1:8" x14ac:dyDescent="0.25">
      <c r="A944">
        <v>51947043</v>
      </c>
      <c r="B944" t="s">
        <v>2011</v>
      </c>
      <c r="C944" t="s">
        <v>1118</v>
      </c>
      <c r="D944" t="s">
        <v>1119</v>
      </c>
      <c r="E944" t="s">
        <v>1120</v>
      </c>
      <c r="F944">
        <v>51947043</v>
      </c>
      <c r="G944" t="s">
        <v>28</v>
      </c>
      <c r="H944" s="2">
        <v>46052</v>
      </c>
    </row>
    <row r="945" spans="1:8" x14ac:dyDescent="0.25">
      <c r="A945">
        <v>93400574</v>
      </c>
      <c r="B945" t="s">
        <v>2012</v>
      </c>
      <c r="C945" t="s">
        <v>1121</v>
      </c>
      <c r="D945" t="s">
        <v>1122</v>
      </c>
      <c r="E945" t="s">
        <v>1123</v>
      </c>
      <c r="F945">
        <v>93400574</v>
      </c>
      <c r="G945" t="s">
        <v>28</v>
      </c>
      <c r="H945" s="2">
        <v>46052</v>
      </c>
    </row>
    <row r="946" spans="1:8" x14ac:dyDescent="0.25">
      <c r="A946">
        <v>51818659</v>
      </c>
      <c r="B946" t="s">
        <v>2013</v>
      </c>
      <c r="C946" t="s">
        <v>316</v>
      </c>
      <c r="D946" t="s">
        <v>2229</v>
      </c>
      <c r="E946" t="s">
        <v>1124</v>
      </c>
      <c r="F946">
        <v>51818659</v>
      </c>
      <c r="G946" t="s">
        <v>28</v>
      </c>
      <c r="H946" s="2">
        <v>46052</v>
      </c>
    </row>
    <row r="947" spans="1:8" x14ac:dyDescent="0.25">
      <c r="A947">
        <v>53094002</v>
      </c>
      <c r="B947" t="s">
        <v>2014</v>
      </c>
      <c r="C947" t="s">
        <v>2118</v>
      </c>
      <c r="D947" t="s">
        <v>2230</v>
      </c>
      <c r="E947" t="s">
        <v>1125</v>
      </c>
      <c r="F947">
        <v>53094002</v>
      </c>
      <c r="G947" t="s">
        <v>28</v>
      </c>
      <c r="H947" s="2">
        <v>46052</v>
      </c>
    </row>
    <row r="948" spans="1:8" x14ac:dyDescent="0.25">
      <c r="A948">
        <v>73143679</v>
      </c>
      <c r="B948" t="s">
        <v>2015</v>
      </c>
      <c r="C948" t="s">
        <v>1126</v>
      </c>
      <c r="D948" t="s">
        <v>1127</v>
      </c>
      <c r="E948" t="s">
        <v>1128</v>
      </c>
      <c r="F948">
        <v>73143679</v>
      </c>
      <c r="G948" t="s">
        <v>28</v>
      </c>
      <c r="H948" s="2">
        <v>46052</v>
      </c>
    </row>
    <row r="949" spans="1:8" x14ac:dyDescent="0.25">
      <c r="A949">
        <v>26542395</v>
      </c>
      <c r="B949" t="s">
        <v>1400</v>
      </c>
      <c r="C949" t="s">
        <v>1129</v>
      </c>
      <c r="D949" t="s">
        <v>148</v>
      </c>
      <c r="E949" t="s">
        <v>1130</v>
      </c>
      <c r="F949">
        <v>26542395</v>
      </c>
      <c r="G949" t="s">
        <v>28</v>
      </c>
      <c r="H949" s="2">
        <v>46052</v>
      </c>
    </row>
    <row r="950" spans="1:8" x14ac:dyDescent="0.25">
      <c r="A950">
        <v>19371312</v>
      </c>
      <c r="B950" t="s">
        <v>2016</v>
      </c>
      <c r="C950" t="s">
        <v>2119</v>
      </c>
      <c r="D950" t="s">
        <v>2231</v>
      </c>
      <c r="E950" t="s">
        <v>1131</v>
      </c>
      <c r="F950">
        <v>19371312</v>
      </c>
      <c r="G950" t="s">
        <v>28</v>
      </c>
      <c r="H950" s="2">
        <v>46052</v>
      </c>
    </row>
    <row r="951" spans="1:8" x14ac:dyDescent="0.25">
      <c r="A951">
        <v>80416949</v>
      </c>
      <c r="B951" t="s">
        <v>1419</v>
      </c>
      <c r="C951" t="s">
        <v>1132</v>
      </c>
      <c r="D951" t="s">
        <v>175</v>
      </c>
      <c r="E951" t="s">
        <v>176</v>
      </c>
      <c r="F951">
        <v>80416949</v>
      </c>
      <c r="G951" t="s">
        <v>28</v>
      </c>
      <c r="H951" s="2">
        <v>46052</v>
      </c>
    </row>
    <row r="952" spans="1:8" x14ac:dyDescent="0.25">
      <c r="A952">
        <v>51599081</v>
      </c>
      <c r="B952" t="s">
        <v>1365</v>
      </c>
      <c r="C952" t="s">
        <v>2120</v>
      </c>
      <c r="D952" t="s">
        <v>2232</v>
      </c>
      <c r="E952" t="s">
        <v>92</v>
      </c>
      <c r="F952">
        <v>51599081</v>
      </c>
      <c r="G952" t="s">
        <v>28</v>
      </c>
      <c r="H952" s="2">
        <v>46052</v>
      </c>
    </row>
    <row r="953" spans="1:8" x14ac:dyDescent="0.25">
      <c r="A953">
        <v>1052403391</v>
      </c>
      <c r="B953" t="s">
        <v>2017</v>
      </c>
      <c r="C953" t="s">
        <v>2121</v>
      </c>
      <c r="D953" t="s">
        <v>2233</v>
      </c>
      <c r="E953" t="s">
        <v>1133</v>
      </c>
      <c r="F953">
        <v>1052403391</v>
      </c>
      <c r="G953" t="s">
        <v>28</v>
      </c>
      <c r="H953" s="2">
        <v>46052</v>
      </c>
    </row>
    <row r="954" spans="1:8" x14ac:dyDescent="0.25">
      <c r="A954">
        <v>7687284</v>
      </c>
      <c r="B954" t="s">
        <v>2019</v>
      </c>
      <c r="C954" t="s">
        <v>2122</v>
      </c>
      <c r="D954" t="s">
        <v>2234</v>
      </c>
      <c r="E954" t="s">
        <v>1135</v>
      </c>
      <c r="F954">
        <v>7687284</v>
      </c>
      <c r="G954" t="s">
        <v>28</v>
      </c>
      <c r="H954" s="2">
        <v>46052</v>
      </c>
    </row>
    <row r="955" spans="1:8" x14ac:dyDescent="0.25">
      <c r="A955">
        <v>39755421</v>
      </c>
      <c r="B955" t="s">
        <v>1367</v>
      </c>
      <c r="C955" t="s">
        <v>977</v>
      </c>
      <c r="D955" t="s">
        <v>97</v>
      </c>
      <c r="E955" t="s">
        <v>98</v>
      </c>
      <c r="F955">
        <v>39755421</v>
      </c>
      <c r="G955" t="s">
        <v>28</v>
      </c>
      <c r="H955" s="2">
        <v>46052</v>
      </c>
    </row>
    <row r="956" spans="1:8" x14ac:dyDescent="0.25">
      <c r="A956">
        <v>79148633</v>
      </c>
      <c r="B956" t="s">
        <v>2020</v>
      </c>
      <c r="C956" t="s">
        <v>2123</v>
      </c>
      <c r="D956" t="s">
        <v>2235</v>
      </c>
      <c r="E956" t="s">
        <v>1136</v>
      </c>
      <c r="F956">
        <v>79148633</v>
      </c>
      <c r="G956" t="s">
        <v>28</v>
      </c>
      <c r="H956" s="2">
        <v>46052</v>
      </c>
    </row>
    <row r="957" spans="1:8" x14ac:dyDescent="0.25">
      <c r="A957">
        <v>1040744080</v>
      </c>
      <c r="B957" t="s">
        <v>1369</v>
      </c>
      <c r="C957" t="s">
        <v>2124</v>
      </c>
      <c r="D957" t="s">
        <v>2236</v>
      </c>
      <c r="E957" t="s">
        <v>100</v>
      </c>
      <c r="F957">
        <v>1040744080</v>
      </c>
      <c r="G957" t="s">
        <v>28</v>
      </c>
      <c r="H957" s="2">
        <v>46052</v>
      </c>
    </row>
    <row r="958" spans="1:8" x14ac:dyDescent="0.25">
      <c r="A958">
        <v>17107830</v>
      </c>
      <c r="B958" t="s">
        <v>1870</v>
      </c>
      <c r="C958" t="s">
        <v>2125</v>
      </c>
      <c r="D958" t="s">
        <v>2237</v>
      </c>
      <c r="E958" t="s">
        <v>898</v>
      </c>
      <c r="F958">
        <v>17107830</v>
      </c>
      <c r="G958" t="s">
        <v>28</v>
      </c>
      <c r="H958" s="2">
        <v>46052</v>
      </c>
    </row>
    <row r="959" spans="1:8" x14ac:dyDescent="0.25">
      <c r="A959">
        <v>1012362940</v>
      </c>
      <c r="B959" t="s">
        <v>1329</v>
      </c>
      <c r="C959" t="s">
        <v>43</v>
      </c>
      <c r="D959" t="s">
        <v>44</v>
      </c>
      <c r="E959" t="s">
        <v>45</v>
      </c>
      <c r="F959">
        <v>1012362940</v>
      </c>
      <c r="G959" t="s">
        <v>28</v>
      </c>
      <c r="H959" s="2">
        <v>46052</v>
      </c>
    </row>
    <row r="960" spans="1:8" x14ac:dyDescent="0.25">
      <c r="A960">
        <v>52056405</v>
      </c>
      <c r="B960" t="s">
        <v>1711</v>
      </c>
      <c r="C960" t="s">
        <v>747</v>
      </c>
      <c r="D960" t="s">
        <v>2238</v>
      </c>
      <c r="E960" t="s">
        <v>642</v>
      </c>
      <c r="F960">
        <v>52056405</v>
      </c>
      <c r="G960" t="s">
        <v>28</v>
      </c>
      <c r="H960" s="2">
        <v>46052</v>
      </c>
    </row>
    <row r="961" spans="1:8" x14ac:dyDescent="0.25">
      <c r="A961">
        <v>51682958</v>
      </c>
      <c r="B961" t="s">
        <v>1420</v>
      </c>
      <c r="C961" t="s">
        <v>2322</v>
      </c>
      <c r="D961" t="s">
        <v>2323</v>
      </c>
      <c r="E961" t="s">
        <v>177</v>
      </c>
      <c r="F961">
        <v>51682958</v>
      </c>
      <c r="G961" t="s">
        <v>28</v>
      </c>
      <c r="H961" s="2">
        <v>46052</v>
      </c>
    </row>
    <row r="962" spans="1:8" x14ac:dyDescent="0.25">
      <c r="A962">
        <v>1067903201</v>
      </c>
      <c r="B962" t="s">
        <v>1795</v>
      </c>
      <c r="C962" t="s">
        <v>2126</v>
      </c>
      <c r="D962" t="s">
        <v>2239</v>
      </c>
      <c r="E962" t="s">
        <v>771</v>
      </c>
      <c r="F962">
        <v>1067903201</v>
      </c>
      <c r="G962" t="s">
        <v>28</v>
      </c>
      <c r="H962" s="2">
        <v>46052</v>
      </c>
    </row>
    <row r="963" spans="1:8" x14ac:dyDescent="0.25">
      <c r="A963">
        <v>91456180</v>
      </c>
      <c r="B963" t="s">
        <v>1493</v>
      </c>
      <c r="C963" t="s">
        <v>1138</v>
      </c>
      <c r="D963" t="s">
        <v>1139</v>
      </c>
      <c r="E963" t="s">
        <v>378</v>
      </c>
      <c r="F963">
        <v>91456180</v>
      </c>
      <c r="G963" t="s">
        <v>28</v>
      </c>
      <c r="H963" s="2">
        <v>46052</v>
      </c>
    </row>
    <row r="964" spans="1:8" x14ac:dyDescent="0.25">
      <c r="A964">
        <v>46646987</v>
      </c>
      <c r="B964" t="s">
        <v>2021</v>
      </c>
      <c r="C964" t="s">
        <v>2127</v>
      </c>
      <c r="D964" t="s">
        <v>2240</v>
      </c>
      <c r="E964" t="s">
        <v>1140</v>
      </c>
      <c r="F964">
        <v>46646987</v>
      </c>
      <c r="G964" t="s">
        <v>28</v>
      </c>
      <c r="H964" s="2">
        <v>46052</v>
      </c>
    </row>
    <row r="965" spans="1:8" x14ac:dyDescent="0.25">
      <c r="A965">
        <v>51878269</v>
      </c>
      <c r="B965" t="s">
        <v>1343</v>
      </c>
      <c r="C965" t="s">
        <v>2128</v>
      </c>
      <c r="D965" t="s">
        <v>2241</v>
      </c>
      <c r="E965" t="s">
        <v>61</v>
      </c>
      <c r="F965">
        <v>51878269</v>
      </c>
      <c r="G965" t="s">
        <v>28</v>
      </c>
      <c r="H965" s="2">
        <v>46052</v>
      </c>
    </row>
    <row r="966" spans="1:8" x14ac:dyDescent="0.25">
      <c r="A966">
        <v>51668112</v>
      </c>
      <c r="B966" t="s">
        <v>2022</v>
      </c>
      <c r="C966" t="s">
        <v>2129</v>
      </c>
      <c r="D966" t="s">
        <v>2242</v>
      </c>
      <c r="E966" t="s">
        <v>1141</v>
      </c>
      <c r="F966">
        <v>51668112</v>
      </c>
      <c r="G966" t="s">
        <v>28</v>
      </c>
      <c r="H966" s="2">
        <v>46052</v>
      </c>
    </row>
    <row r="967" spans="1:8" x14ac:dyDescent="0.25">
      <c r="A967">
        <v>39645383</v>
      </c>
      <c r="B967" t="s">
        <v>1461</v>
      </c>
      <c r="C967" t="s">
        <v>2130</v>
      </c>
      <c r="D967" t="s">
        <v>2243</v>
      </c>
      <c r="E967" t="s">
        <v>242</v>
      </c>
      <c r="F967">
        <v>39645383</v>
      </c>
      <c r="G967" t="s">
        <v>28</v>
      </c>
      <c r="H967" s="2">
        <v>46052</v>
      </c>
    </row>
    <row r="968" spans="1:8" x14ac:dyDescent="0.25">
      <c r="A968">
        <v>43543122</v>
      </c>
      <c r="B968" t="s">
        <v>2023</v>
      </c>
      <c r="C968" t="s">
        <v>1142</v>
      </c>
      <c r="D968" t="s">
        <v>1143</v>
      </c>
      <c r="E968" t="s">
        <v>1144</v>
      </c>
      <c r="F968">
        <v>43543122</v>
      </c>
      <c r="G968" t="s">
        <v>28</v>
      </c>
      <c r="H968" s="2">
        <v>46052</v>
      </c>
    </row>
    <row r="969" spans="1:8" x14ac:dyDescent="0.25">
      <c r="A969">
        <v>52124007</v>
      </c>
      <c r="B969" t="s">
        <v>2024</v>
      </c>
      <c r="C969" t="s">
        <v>1145</v>
      </c>
      <c r="D969" t="s">
        <v>1146</v>
      </c>
      <c r="E969" t="s">
        <v>2302</v>
      </c>
      <c r="F969">
        <v>52124007</v>
      </c>
      <c r="G969" t="s">
        <v>28</v>
      </c>
      <c r="H969" s="2">
        <v>46052</v>
      </c>
    </row>
    <row r="970" spans="1:8" x14ac:dyDescent="0.25">
      <c r="A970">
        <v>79918184</v>
      </c>
      <c r="B970" t="s">
        <v>1839</v>
      </c>
      <c r="C970" t="s">
        <v>611</v>
      </c>
      <c r="D970" t="s">
        <v>2244</v>
      </c>
      <c r="E970" t="s">
        <v>1147</v>
      </c>
      <c r="F970">
        <v>79918184</v>
      </c>
      <c r="G970" t="s">
        <v>28</v>
      </c>
      <c r="H970" s="2">
        <v>46052</v>
      </c>
    </row>
    <row r="971" spans="1:8" x14ac:dyDescent="0.25">
      <c r="A971">
        <v>1003003184</v>
      </c>
      <c r="B971" t="s">
        <v>2025</v>
      </c>
      <c r="C971" t="s">
        <v>1148</v>
      </c>
      <c r="D971" t="s">
        <v>1149</v>
      </c>
      <c r="E971" t="s">
        <v>1150</v>
      </c>
      <c r="F971">
        <v>1003003184</v>
      </c>
      <c r="G971" t="s">
        <v>28</v>
      </c>
      <c r="H971" s="2">
        <v>46052</v>
      </c>
    </row>
    <row r="972" spans="1:8" x14ac:dyDescent="0.25">
      <c r="A972">
        <v>1070917474</v>
      </c>
      <c r="B972" t="s">
        <v>2026</v>
      </c>
      <c r="C972" t="s">
        <v>1151</v>
      </c>
      <c r="D972" t="s">
        <v>1152</v>
      </c>
      <c r="E972" t="s">
        <v>1153</v>
      </c>
      <c r="F972">
        <v>1070917474</v>
      </c>
      <c r="G972" t="s">
        <v>28</v>
      </c>
      <c r="H972" s="2">
        <v>46052</v>
      </c>
    </row>
    <row r="973" spans="1:8" x14ac:dyDescent="0.25">
      <c r="A973">
        <v>1073157138</v>
      </c>
      <c r="B973" t="s">
        <v>1415</v>
      </c>
      <c r="C973" t="s">
        <v>2131</v>
      </c>
      <c r="D973" t="s">
        <v>2245</v>
      </c>
      <c r="E973" t="s">
        <v>171</v>
      </c>
      <c r="F973">
        <v>1073157138</v>
      </c>
      <c r="G973" t="s">
        <v>28</v>
      </c>
      <c r="H973" s="2">
        <v>46052</v>
      </c>
    </row>
    <row r="974" spans="1:8" x14ac:dyDescent="0.25">
      <c r="A974">
        <v>1014247318</v>
      </c>
      <c r="B974" t="s">
        <v>2027</v>
      </c>
      <c r="C974" t="s">
        <v>1232</v>
      </c>
      <c r="D974" t="s">
        <v>2246</v>
      </c>
      <c r="E974" t="s">
        <v>1154</v>
      </c>
      <c r="F974">
        <v>1014247318</v>
      </c>
      <c r="G974" t="s">
        <v>28</v>
      </c>
      <c r="H974" s="2">
        <v>46052</v>
      </c>
    </row>
    <row r="975" spans="1:8" x14ac:dyDescent="0.25">
      <c r="A975">
        <v>1090420042</v>
      </c>
      <c r="B975" t="s">
        <v>1385</v>
      </c>
      <c r="C975" t="s">
        <v>2132</v>
      </c>
      <c r="D975" t="s">
        <v>2247</v>
      </c>
      <c r="E975" t="s">
        <v>126</v>
      </c>
      <c r="F975">
        <v>1090420042</v>
      </c>
      <c r="G975" t="s">
        <v>28</v>
      </c>
      <c r="H975" s="2">
        <v>46052</v>
      </c>
    </row>
    <row r="976" spans="1:8" x14ac:dyDescent="0.25">
      <c r="A976">
        <v>52059720</v>
      </c>
      <c r="B976" t="s">
        <v>1535</v>
      </c>
      <c r="C976" t="s">
        <v>2133</v>
      </c>
      <c r="D976" t="s">
        <v>2248</v>
      </c>
      <c r="E976" t="s">
        <v>344</v>
      </c>
      <c r="F976">
        <v>52059720</v>
      </c>
      <c r="G976" t="s">
        <v>28</v>
      </c>
      <c r="H976" s="2">
        <v>46052</v>
      </c>
    </row>
    <row r="977" spans="1:8" x14ac:dyDescent="0.25">
      <c r="A977">
        <v>1030663343</v>
      </c>
      <c r="B977" t="s">
        <v>2028</v>
      </c>
      <c r="C977" t="s">
        <v>1155</v>
      </c>
      <c r="D977" t="s">
        <v>1156</v>
      </c>
      <c r="E977" t="s">
        <v>1157</v>
      </c>
      <c r="F977">
        <v>1030663343</v>
      </c>
      <c r="G977" t="s">
        <v>28</v>
      </c>
      <c r="H977" s="2">
        <v>46052</v>
      </c>
    </row>
    <row r="978" spans="1:8" x14ac:dyDescent="0.25">
      <c r="A978">
        <v>28429020</v>
      </c>
      <c r="B978" t="s">
        <v>1425</v>
      </c>
      <c r="C978" t="s">
        <v>2134</v>
      </c>
      <c r="D978" t="s">
        <v>2249</v>
      </c>
      <c r="E978" t="s">
        <v>2303</v>
      </c>
      <c r="F978">
        <v>28429020</v>
      </c>
      <c r="G978" t="s">
        <v>28</v>
      </c>
      <c r="H978" s="2">
        <v>46052</v>
      </c>
    </row>
    <row r="979" spans="1:8" x14ac:dyDescent="0.25">
      <c r="A979">
        <v>52211934</v>
      </c>
      <c r="B979" t="s">
        <v>1850</v>
      </c>
      <c r="C979" t="s">
        <v>2135</v>
      </c>
      <c r="D979" t="s">
        <v>2250</v>
      </c>
      <c r="E979" t="s">
        <v>1158</v>
      </c>
      <c r="F979">
        <v>52211934</v>
      </c>
      <c r="G979" t="s">
        <v>28</v>
      </c>
      <c r="H979" s="2">
        <v>46052</v>
      </c>
    </row>
    <row r="980" spans="1:8" x14ac:dyDescent="0.25">
      <c r="A980">
        <v>51808930</v>
      </c>
      <c r="B980" t="s">
        <v>1360</v>
      </c>
      <c r="C980" t="s">
        <v>2136</v>
      </c>
      <c r="D980" t="s">
        <v>2251</v>
      </c>
      <c r="E980" t="s">
        <v>2304</v>
      </c>
      <c r="F980">
        <v>51808930</v>
      </c>
      <c r="G980" t="s">
        <v>28</v>
      </c>
      <c r="H980" s="2">
        <v>46052</v>
      </c>
    </row>
    <row r="981" spans="1:8" x14ac:dyDescent="0.25">
      <c r="A981">
        <v>1019032910</v>
      </c>
      <c r="B981" t="s">
        <v>2030</v>
      </c>
      <c r="C981" t="s">
        <v>1162</v>
      </c>
      <c r="D981" t="s">
        <v>1163</v>
      </c>
      <c r="E981" t="s">
        <v>2305</v>
      </c>
      <c r="F981">
        <v>1019032910</v>
      </c>
      <c r="G981" t="s">
        <v>28</v>
      </c>
      <c r="H981" s="2">
        <v>46052</v>
      </c>
    </row>
    <row r="982" spans="1:8" x14ac:dyDescent="0.25">
      <c r="A982">
        <v>25112770</v>
      </c>
      <c r="B982" t="s">
        <v>2031</v>
      </c>
      <c r="C982" t="s">
        <v>2137</v>
      </c>
      <c r="D982" t="s">
        <v>2252</v>
      </c>
      <c r="E982" t="s">
        <v>1164</v>
      </c>
      <c r="F982">
        <v>25112770</v>
      </c>
      <c r="G982" t="s">
        <v>28</v>
      </c>
      <c r="H982" s="2">
        <v>46052</v>
      </c>
    </row>
    <row r="983" spans="1:8" x14ac:dyDescent="0.25">
      <c r="A983">
        <v>1070987033</v>
      </c>
      <c r="B983" t="s">
        <v>2032</v>
      </c>
      <c r="C983" t="s">
        <v>2138</v>
      </c>
      <c r="D983" t="s">
        <v>2253</v>
      </c>
      <c r="E983" t="s">
        <v>1165</v>
      </c>
      <c r="F983">
        <v>1070987033</v>
      </c>
      <c r="G983" t="s">
        <v>28</v>
      </c>
      <c r="H983" s="2">
        <v>46052</v>
      </c>
    </row>
    <row r="984" spans="1:8" x14ac:dyDescent="0.25">
      <c r="A984">
        <v>35528889</v>
      </c>
      <c r="B984" t="s">
        <v>2035</v>
      </c>
      <c r="C984" t="s">
        <v>2139</v>
      </c>
      <c r="D984" t="s">
        <v>2254</v>
      </c>
      <c r="E984" t="s">
        <v>1169</v>
      </c>
      <c r="F984">
        <v>35528889</v>
      </c>
      <c r="G984" t="s">
        <v>28</v>
      </c>
      <c r="H984" s="2">
        <v>46052</v>
      </c>
    </row>
    <row r="985" spans="1:8" x14ac:dyDescent="0.25">
      <c r="A985">
        <v>1020718464</v>
      </c>
      <c r="B985" t="s">
        <v>2036</v>
      </c>
      <c r="C985" t="s">
        <v>2140</v>
      </c>
      <c r="D985" t="s">
        <v>2255</v>
      </c>
      <c r="E985" t="s">
        <v>2306</v>
      </c>
      <c r="F985">
        <v>1020718464</v>
      </c>
      <c r="G985" t="s">
        <v>28</v>
      </c>
      <c r="H985" s="2">
        <v>46052</v>
      </c>
    </row>
    <row r="986" spans="1:8" x14ac:dyDescent="0.25">
      <c r="A986">
        <v>80158948</v>
      </c>
      <c r="B986" t="s">
        <v>2037</v>
      </c>
      <c r="C986" t="s">
        <v>2141</v>
      </c>
      <c r="D986" t="s">
        <v>2256</v>
      </c>
      <c r="E986" t="s">
        <v>1170</v>
      </c>
      <c r="F986">
        <v>80158948</v>
      </c>
      <c r="G986" t="s">
        <v>28</v>
      </c>
      <c r="H986" s="2">
        <v>46052</v>
      </c>
    </row>
    <row r="987" spans="1:8" x14ac:dyDescent="0.25">
      <c r="A987">
        <v>53132385</v>
      </c>
      <c r="B987" t="s">
        <v>1347</v>
      </c>
      <c r="C987" t="s">
        <v>2142</v>
      </c>
      <c r="D987" t="s">
        <v>2257</v>
      </c>
      <c r="E987" t="s">
        <v>66</v>
      </c>
      <c r="F987">
        <v>53132385</v>
      </c>
      <c r="G987" t="s">
        <v>28</v>
      </c>
      <c r="H987" s="2">
        <v>46052</v>
      </c>
    </row>
    <row r="988" spans="1:8" x14ac:dyDescent="0.25">
      <c r="A988">
        <v>1013614371</v>
      </c>
      <c r="B988" t="s">
        <v>1371</v>
      </c>
      <c r="C988" t="s">
        <v>2143</v>
      </c>
      <c r="D988" t="s">
        <v>2258</v>
      </c>
      <c r="E988" t="s">
        <v>1171</v>
      </c>
      <c r="F988">
        <v>1013614371</v>
      </c>
      <c r="G988" t="s">
        <v>28</v>
      </c>
      <c r="H988" s="2">
        <v>46052</v>
      </c>
    </row>
    <row r="989" spans="1:8" x14ac:dyDescent="0.25">
      <c r="A989">
        <v>52334595</v>
      </c>
      <c r="B989" t="s">
        <v>1346</v>
      </c>
      <c r="C989" t="s">
        <v>2144</v>
      </c>
      <c r="D989" t="s">
        <v>2259</v>
      </c>
      <c r="E989" t="s">
        <v>2307</v>
      </c>
      <c r="F989">
        <v>52334595</v>
      </c>
      <c r="G989" t="s">
        <v>28</v>
      </c>
      <c r="H989" s="2">
        <v>46052</v>
      </c>
    </row>
    <row r="990" spans="1:8" x14ac:dyDescent="0.25">
      <c r="A990">
        <v>1066181858</v>
      </c>
      <c r="B990" t="s">
        <v>2038</v>
      </c>
      <c r="C990" t="s">
        <v>1172</v>
      </c>
      <c r="D990" t="s">
        <v>1173</v>
      </c>
      <c r="E990" t="s">
        <v>2308</v>
      </c>
      <c r="F990">
        <v>1066181858</v>
      </c>
      <c r="G990" t="s">
        <v>28</v>
      </c>
      <c r="H990" s="2">
        <v>46052</v>
      </c>
    </row>
    <row r="991" spans="1:8" x14ac:dyDescent="0.25">
      <c r="A991">
        <v>1030597532</v>
      </c>
      <c r="B991" t="s">
        <v>1848</v>
      </c>
      <c r="C991" t="s">
        <v>1225</v>
      </c>
      <c r="D991" t="s">
        <v>2260</v>
      </c>
      <c r="E991" t="s">
        <v>2309</v>
      </c>
      <c r="F991">
        <v>1030597532</v>
      </c>
      <c r="G991" t="s">
        <v>28</v>
      </c>
      <c r="H991" s="2">
        <v>46052</v>
      </c>
    </row>
    <row r="992" spans="1:8" x14ac:dyDescent="0.25">
      <c r="A992">
        <v>52341465</v>
      </c>
      <c r="B992" t="s">
        <v>2039</v>
      </c>
      <c r="C992" t="s">
        <v>2145</v>
      </c>
      <c r="D992" t="s">
        <v>2261</v>
      </c>
      <c r="E992" t="s">
        <v>1174</v>
      </c>
      <c r="F992">
        <v>52341465</v>
      </c>
      <c r="G992" t="s">
        <v>28</v>
      </c>
      <c r="H992" s="2">
        <v>46052</v>
      </c>
    </row>
    <row r="993" spans="1:8" x14ac:dyDescent="0.25">
      <c r="A993">
        <v>43258422</v>
      </c>
      <c r="B993" t="s">
        <v>1327</v>
      </c>
      <c r="C993" t="s">
        <v>2146</v>
      </c>
      <c r="D993" t="s">
        <v>2262</v>
      </c>
      <c r="E993" t="s">
        <v>41</v>
      </c>
      <c r="F993">
        <v>43258422</v>
      </c>
      <c r="G993" t="s">
        <v>28</v>
      </c>
      <c r="H993" s="2">
        <v>46052</v>
      </c>
    </row>
    <row r="994" spans="1:8" x14ac:dyDescent="0.25">
      <c r="A994">
        <v>1152465840</v>
      </c>
      <c r="B994" t="s">
        <v>1613</v>
      </c>
      <c r="C994" t="s">
        <v>2147</v>
      </c>
      <c r="D994" t="s">
        <v>2263</v>
      </c>
      <c r="E994" t="s">
        <v>462</v>
      </c>
      <c r="F994">
        <v>1152465840</v>
      </c>
      <c r="G994" t="s">
        <v>28</v>
      </c>
      <c r="H994" s="2">
        <v>46052</v>
      </c>
    </row>
    <row r="995" spans="1:8" x14ac:dyDescent="0.25">
      <c r="A995">
        <v>52096700</v>
      </c>
      <c r="B995" t="s">
        <v>2040</v>
      </c>
      <c r="C995" t="s">
        <v>853</v>
      </c>
      <c r="D995" t="s">
        <v>1175</v>
      </c>
      <c r="E995" t="s">
        <v>2310</v>
      </c>
      <c r="F995">
        <v>52096700</v>
      </c>
      <c r="G995" t="s">
        <v>28</v>
      </c>
      <c r="H995" s="2">
        <v>46052</v>
      </c>
    </row>
    <row r="996" spans="1:8" x14ac:dyDescent="0.25">
      <c r="A996">
        <v>1098613309</v>
      </c>
      <c r="B996" t="s">
        <v>1625</v>
      </c>
      <c r="C996" t="s">
        <v>482</v>
      </c>
      <c r="D996" t="s">
        <v>483</v>
      </c>
      <c r="E996" t="s">
        <v>484</v>
      </c>
      <c r="F996">
        <v>1098613309</v>
      </c>
      <c r="G996" t="s">
        <v>28</v>
      </c>
      <c r="H996" s="2">
        <v>46052</v>
      </c>
    </row>
    <row r="997" spans="1:8" x14ac:dyDescent="0.25">
      <c r="A997">
        <v>51630307</v>
      </c>
      <c r="B997" t="s">
        <v>1905</v>
      </c>
      <c r="C997" t="s">
        <v>961</v>
      </c>
      <c r="D997" t="s">
        <v>2264</v>
      </c>
      <c r="E997" t="s">
        <v>969</v>
      </c>
      <c r="F997">
        <v>51630307</v>
      </c>
      <c r="G997" t="s">
        <v>28</v>
      </c>
      <c r="H997" s="2">
        <v>46052</v>
      </c>
    </row>
    <row r="998" spans="1:8" x14ac:dyDescent="0.25">
      <c r="A998">
        <v>1033710155</v>
      </c>
      <c r="B998" t="s">
        <v>1585</v>
      </c>
      <c r="C998" t="s">
        <v>2148</v>
      </c>
      <c r="D998" t="s">
        <v>2265</v>
      </c>
      <c r="E998" t="s">
        <v>415</v>
      </c>
      <c r="F998">
        <v>1033710155</v>
      </c>
      <c r="G998" t="s">
        <v>28</v>
      </c>
      <c r="H998" s="2">
        <v>46052</v>
      </c>
    </row>
    <row r="999" spans="1:8" x14ac:dyDescent="0.25">
      <c r="A999">
        <v>1027520575</v>
      </c>
      <c r="B999" t="s">
        <v>2041</v>
      </c>
      <c r="C999" t="s">
        <v>2149</v>
      </c>
      <c r="D999" t="s">
        <v>2266</v>
      </c>
      <c r="E999" t="s">
        <v>1176</v>
      </c>
      <c r="F999">
        <v>1027520575</v>
      </c>
      <c r="G999" t="s">
        <v>28</v>
      </c>
      <c r="H999" s="2">
        <v>46052</v>
      </c>
    </row>
    <row r="1000" spans="1:8" x14ac:dyDescent="0.25">
      <c r="A1000">
        <v>1004037662</v>
      </c>
      <c r="B1000" t="s">
        <v>2029</v>
      </c>
      <c r="C1000" t="s">
        <v>1159</v>
      </c>
      <c r="D1000" t="s">
        <v>1160</v>
      </c>
      <c r="E1000" t="s">
        <v>1161</v>
      </c>
      <c r="F1000">
        <v>1004037662</v>
      </c>
      <c r="G1000" t="s">
        <v>28</v>
      </c>
      <c r="H1000" s="2">
        <v>46052</v>
      </c>
    </row>
    <row r="1001" spans="1:8" x14ac:dyDescent="0.25">
      <c r="A1001">
        <v>39548452</v>
      </c>
      <c r="B1001" t="s">
        <v>1566</v>
      </c>
      <c r="C1001" t="s">
        <v>2150</v>
      </c>
      <c r="D1001" t="s">
        <v>2267</v>
      </c>
      <c r="E1001" t="s">
        <v>2311</v>
      </c>
      <c r="F1001">
        <v>39548452</v>
      </c>
      <c r="G1001" t="s">
        <v>28</v>
      </c>
      <c r="H1001" s="2">
        <v>46052</v>
      </c>
    </row>
    <row r="1002" spans="1:8" x14ac:dyDescent="0.25">
      <c r="A1002">
        <v>52312497</v>
      </c>
      <c r="B1002" t="s">
        <v>1756</v>
      </c>
      <c r="C1002" t="s">
        <v>2151</v>
      </c>
      <c r="D1002" t="s">
        <v>2268</v>
      </c>
      <c r="E1002" t="s">
        <v>712</v>
      </c>
      <c r="F1002">
        <v>52312497</v>
      </c>
      <c r="G1002" t="s">
        <v>28</v>
      </c>
      <c r="H1002" s="2">
        <v>46052</v>
      </c>
    </row>
    <row r="1003" spans="1:8" x14ac:dyDescent="0.25">
      <c r="A1003">
        <v>52238100</v>
      </c>
      <c r="B1003" t="s">
        <v>2034</v>
      </c>
      <c r="C1003" t="s">
        <v>1166</v>
      </c>
      <c r="D1003" t="s">
        <v>1167</v>
      </c>
      <c r="E1003" t="s">
        <v>1168</v>
      </c>
      <c r="F1003">
        <v>52238100</v>
      </c>
      <c r="G1003" t="s">
        <v>28</v>
      </c>
      <c r="H1003" s="2">
        <v>46052</v>
      </c>
    </row>
    <row r="1004" spans="1:8" x14ac:dyDescent="0.25">
      <c r="A1004">
        <v>1030581783</v>
      </c>
      <c r="B1004" t="s">
        <v>2042</v>
      </c>
      <c r="C1004" t="s">
        <v>1177</v>
      </c>
      <c r="D1004" t="s">
        <v>1178</v>
      </c>
      <c r="E1004" t="s">
        <v>1179</v>
      </c>
      <c r="F1004">
        <v>1030581783</v>
      </c>
      <c r="G1004" t="s">
        <v>28</v>
      </c>
      <c r="H1004" s="2">
        <v>46052</v>
      </c>
    </row>
    <row r="1005" spans="1:8" x14ac:dyDescent="0.25">
      <c r="A1005">
        <v>1019120377</v>
      </c>
      <c r="B1005" t="s">
        <v>2043</v>
      </c>
      <c r="C1005" t="s">
        <v>2152</v>
      </c>
      <c r="D1005" t="s">
        <v>2269</v>
      </c>
      <c r="E1005" t="s">
        <v>1180</v>
      </c>
      <c r="F1005">
        <v>1019120377</v>
      </c>
      <c r="G1005" t="s">
        <v>28</v>
      </c>
      <c r="H1005" s="2">
        <v>46052</v>
      </c>
    </row>
    <row r="1006" spans="1:8" x14ac:dyDescent="0.25">
      <c r="A1006">
        <v>94307855</v>
      </c>
      <c r="B1006" t="s">
        <v>1439</v>
      </c>
      <c r="C1006" t="s">
        <v>2153</v>
      </c>
      <c r="D1006" t="s">
        <v>2270</v>
      </c>
      <c r="E1006" t="s">
        <v>212</v>
      </c>
      <c r="F1006">
        <v>94307855</v>
      </c>
      <c r="G1006" t="s">
        <v>28</v>
      </c>
      <c r="H1006" s="2">
        <v>46052</v>
      </c>
    </row>
    <row r="1007" spans="1:8" x14ac:dyDescent="0.25">
      <c r="A1007">
        <v>1038414377</v>
      </c>
      <c r="B1007" t="s">
        <v>1328</v>
      </c>
      <c r="C1007" t="s">
        <v>944</v>
      </c>
      <c r="D1007" t="s">
        <v>945</v>
      </c>
      <c r="E1007" t="s">
        <v>42</v>
      </c>
      <c r="F1007">
        <v>1038414377</v>
      </c>
      <c r="G1007" t="s">
        <v>28</v>
      </c>
      <c r="H1007" s="2">
        <v>46052</v>
      </c>
    </row>
    <row r="1008" spans="1:8" x14ac:dyDescent="0.25">
      <c r="A1008">
        <v>51814087</v>
      </c>
      <c r="B1008" t="s">
        <v>1375</v>
      </c>
      <c r="C1008" t="s">
        <v>2154</v>
      </c>
      <c r="D1008" t="s">
        <v>2271</v>
      </c>
      <c r="E1008" t="s">
        <v>110</v>
      </c>
      <c r="F1008">
        <v>51814087</v>
      </c>
      <c r="G1008" t="s">
        <v>28</v>
      </c>
      <c r="H1008" s="2">
        <v>46052</v>
      </c>
    </row>
    <row r="1009" spans="1:8" x14ac:dyDescent="0.25">
      <c r="A1009">
        <v>1023890758</v>
      </c>
      <c r="B1009" t="s">
        <v>2044</v>
      </c>
      <c r="C1009" t="s">
        <v>2155</v>
      </c>
      <c r="D1009" t="s">
        <v>2272</v>
      </c>
      <c r="E1009" t="s">
        <v>2312</v>
      </c>
      <c r="F1009">
        <v>1023890758</v>
      </c>
      <c r="G1009" t="s">
        <v>28</v>
      </c>
      <c r="H1009" s="2">
        <v>46052</v>
      </c>
    </row>
    <row r="1010" spans="1:8" x14ac:dyDescent="0.25">
      <c r="A1010">
        <v>1005260119</v>
      </c>
      <c r="B1010" t="s">
        <v>1423</v>
      </c>
      <c r="C1010" t="s">
        <v>181</v>
      </c>
      <c r="D1010" t="s">
        <v>182</v>
      </c>
      <c r="E1010" t="s">
        <v>183</v>
      </c>
      <c r="F1010">
        <v>1005260119</v>
      </c>
      <c r="G1010" t="s">
        <v>28</v>
      </c>
      <c r="H1010" s="2">
        <v>46052</v>
      </c>
    </row>
    <row r="1011" spans="1:8" x14ac:dyDescent="0.25">
      <c r="A1011">
        <v>60357954</v>
      </c>
      <c r="B1011" t="s">
        <v>1590</v>
      </c>
      <c r="C1011" t="s">
        <v>422</v>
      </c>
      <c r="D1011" t="s">
        <v>2273</v>
      </c>
      <c r="E1011" t="s">
        <v>424</v>
      </c>
      <c r="F1011">
        <v>60357954</v>
      </c>
      <c r="G1011" t="s">
        <v>28</v>
      </c>
      <c r="H1011" s="2">
        <v>46052</v>
      </c>
    </row>
    <row r="1012" spans="1:8" x14ac:dyDescent="0.25">
      <c r="A1012">
        <v>52703415</v>
      </c>
      <c r="B1012" t="s">
        <v>2045</v>
      </c>
      <c r="C1012" t="s">
        <v>2156</v>
      </c>
      <c r="D1012" t="s">
        <v>2274</v>
      </c>
      <c r="E1012" t="s">
        <v>2313</v>
      </c>
      <c r="F1012">
        <v>52703415</v>
      </c>
      <c r="G1012" t="s">
        <v>28</v>
      </c>
      <c r="H1012" s="2">
        <v>46052</v>
      </c>
    </row>
    <row r="1013" spans="1:8" x14ac:dyDescent="0.25">
      <c r="A1013">
        <v>318036</v>
      </c>
      <c r="B1013" t="s">
        <v>2046</v>
      </c>
      <c r="C1013" t="s">
        <v>2157</v>
      </c>
      <c r="D1013" t="s">
        <v>2275</v>
      </c>
      <c r="E1013" t="s">
        <v>2314</v>
      </c>
      <c r="F1013">
        <v>318036</v>
      </c>
      <c r="G1013" t="s">
        <v>28</v>
      </c>
      <c r="H1013" s="2">
        <v>46052</v>
      </c>
    </row>
    <row r="1014" spans="1:8" x14ac:dyDescent="0.25">
      <c r="A1014">
        <v>1000803832</v>
      </c>
      <c r="B1014" t="s">
        <v>2047</v>
      </c>
      <c r="C1014" t="s">
        <v>1181</v>
      </c>
      <c r="D1014" t="s">
        <v>1182</v>
      </c>
      <c r="E1014" t="s">
        <v>1183</v>
      </c>
      <c r="F1014">
        <v>1000803832</v>
      </c>
      <c r="G1014" t="s">
        <v>28</v>
      </c>
      <c r="H1014" s="2">
        <v>46052</v>
      </c>
    </row>
    <row r="1015" spans="1:8" x14ac:dyDescent="0.25">
      <c r="A1015">
        <v>1152684384</v>
      </c>
      <c r="B1015" t="s">
        <v>2048</v>
      </c>
      <c r="C1015" t="s">
        <v>2158</v>
      </c>
      <c r="D1015" t="s">
        <v>2276</v>
      </c>
      <c r="E1015" t="s">
        <v>1184</v>
      </c>
      <c r="F1015">
        <v>1152684384</v>
      </c>
      <c r="G1015" t="s">
        <v>28</v>
      </c>
      <c r="H1015" s="2">
        <v>46052</v>
      </c>
    </row>
    <row r="1016" spans="1:8" x14ac:dyDescent="0.25">
      <c r="A1016">
        <v>63485696</v>
      </c>
      <c r="B1016" t="s">
        <v>1355</v>
      </c>
      <c r="C1016" t="s">
        <v>2159</v>
      </c>
      <c r="D1016" t="s">
        <v>2277</v>
      </c>
      <c r="E1016" t="s">
        <v>76</v>
      </c>
      <c r="F1016">
        <v>63485696</v>
      </c>
      <c r="G1016" t="s">
        <v>28</v>
      </c>
      <c r="H1016" s="2">
        <v>46052</v>
      </c>
    </row>
    <row r="1017" spans="1:8" x14ac:dyDescent="0.25">
      <c r="A1017">
        <v>52887432</v>
      </c>
      <c r="B1017" t="s">
        <v>1724</v>
      </c>
      <c r="C1017" t="s">
        <v>660</v>
      </c>
      <c r="D1017" t="s">
        <v>661</v>
      </c>
      <c r="E1017" t="s">
        <v>1185</v>
      </c>
      <c r="F1017">
        <v>52887432</v>
      </c>
      <c r="G1017" t="s">
        <v>28</v>
      </c>
      <c r="H1017" s="2">
        <v>46052</v>
      </c>
    </row>
    <row r="1018" spans="1:8" x14ac:dyDescent="0.25">
      <c r="A1018">
        <v>40328166</v>
      </c>
      <c r="B1018" t="s">
        <v>1668</v>
      </c>
      <c r="C1018" t="s">
        <v>1186</v>
      </c>
      <c r="D1018" t="s">
        <v>576</v>
      </c>
      <c r="E1018" t="s">
        <v>2315</v>
      </c>
      <c r="F1018">
        <v>40328166</v>
      </c>
      <c r="G1018" t="s">
        <v>28</v>
      </c>
      <c r="H1018" s="2">
        <v>46052</v>
      </c>
    </row>
    <row r="1019" spans="1:8" x14ac:dyDescent="0.25">
      <c r="A1019">
        <v>39270752</v>
      </c>
      <c r="B1019" t="s">
        <v>2018</v>
      </c>
      <c r="C1019" t="s">
        <v>1187</v>
      </c>
      <c r="D1019" t="s">
        <v>1134</v>
      </c>
      <c r="E1019" t="s">
        <v>2316</v>
      </c>
      <c r="F1019">
        <v>39270752</v>
      </c>
      <c r="G1019" t="s">
        <v>28</v>
      </c>
      <c r="H1019" s="2">
        <v>46052</v>
      </c>
    </row>
    <row r="1020" spans="1:8" x14ac:dyDescent="0.25">
      <c r="A1020">
        <v>1007548850</v>
      </c>
      <c r="B1020" t="s">
        <v>2050</v>
      </c>
      <c r="C1020" t="s">
        <v>1188</v>
      </c>
      <c r="D1020" t="s">
        <v>1189</v>
      </c>
      <c r="E1020" t="s">
        <v>2317</v>
      </c>
      <c r="F1020">
        <v>1007548850</v>
      </c>
      <c r="G1020" t="s">
        <v>28</v>
      </c>
      <c r="H1020" s="2">
        <v>46052</v>
      </c>
    </row>
    <row r="1021" spans="1:8" x14ac:dyDescent="0.25">
      <c r="A1021">
        <v>32150683</v>
      </c>
      <c r="B1021" t="s">
        <v>2051</v>
      </c>
      <c r="C1021" t="s">
        <v>2160</v>
      </c>
      <c r="D1021" t="s">
        <v>2278</v>
      </c>
      <c r="E1021" t="s">
        <v>1190</v>
      </c>
      <c r="F1021">
        <v>32150683</v>
      </c>
      <c r="G1021" t="s">
        <v>28</v>
      </c>
      <c r="H1021" s="2">
        <v>46052</v>
      </c>
    </row>
    <row r="1022" spans="1:8" x14ac:dyDescent="0.25">
      <c r="A1022">
        <v>23498686</v>
      </c>
      <c r="B1022" t="s">
        <v>2052</v>
      </c>
      <c r="C1022" t="s">
        <v>1191</v>
      </c>
      <c r="D1022" t="s">
        <v>1192</v>
      </c>
      <c r="E1022" t="s">
        <v>2318</v>
      </c>
      <c r="F1022">
        <v>23498686</v>
      </c>
      <c r="G1022" t="s">
        <v>28</v>
      </c>
      <c r="H1022" s="2">
        <v>46052</v>
      </c>
    </row>
    <row r="1023" spans="1:8" x14ac:dyDescent="0.25">
      <c r="A1023">
        <v>52504978</v>
      </c>
      <c r="B1023" t="s">
        <v>1809</v>
      </c>
      <c r="C1023" t="s">
        <v>2161</v>
      </c>
      <c r="D1023" t="s">
        <v>2279</v>
      </c>
      <c r="E1023" t="s">
        <v>787</v>
      </c>
      <c r="F1023">
        <v>52504978</v>
      </c>
      <c r="G1023" t="s">
        <v>28</v>
      </c>
      <c r="H1023" s="2">
        <v>46052</v>
      </c>
    </row>
    <row r="1024" spans="1:8" x14ac:dyDescent="0.25">
      <c r="A1024">
        <v>52828575</v>
      </c>
      <c r="B1024" t="s">
        <v>1458</v>
      </c>
      <c r="C1024" t="s">
        <v>2162</v>
      </c>
      <c r="D1024" t="s">
        <v>2280</v>
      </c>
      <c r="E1024" t="s">
        <v>2319</v>
      </c>
      <c r="F1024">
        <v>52828575</v>
      </c>
      <c r="G1024" t="s">
        <v>28</v>
      </c>
      <c r="H1024" s="2">
        <v>46052</v>
      </c>
    </row>
    <row r="1025" spans="1:8" x14ac:dyDescent="0.25">
      <c r="A1025">
        <v>11248611006</v>
      </c>
      <c r="B1025" t="s">
        <v>2053</v>
      </c>
      <c r="C1025" t="s">
        <v>1193</v>
      </c>
      <c r="D1025" t="s">
        <v>1194</v>
      </c>
      <c r="E1025" t="s">
        <v>1195</v>
      </c>
      <c r="F1025">
        <v>11248611006</v>
      </c>
      <c r="G1025" t="s">
        <v>28</v>
      </c>
      <c r="H1025" s="2">
        <v>46052</v>
      </c>
    </row>
    <row r="1026" spans="1:8" x14ac:dyDescent="0.25">
      <c r="A1026">
        <v>1126704443</v>
      </c>
      <c r="B1026" t="s">
        <v>1519</v>
      </c>
      <c r="C1026" t="s">
        <v>497</v>
      </c>
      <c r="D1026" t="s">
        <v>498</v>
      </c>
      <c r="E1026" t="s">
        <v>324</v>
      </c>
      <c r="F1026">
        <v>1126704443</v>
      </c>
      <c r="G1026" t="s">
        <v>28</v>
      </c>
      <c r="H1026" s="2">
        <v>46052</v>
      </c>
    </row>
    <row r="1027" spans="1:8" x14ac:dyDescent="0.25">
      <c r="A1027">
        <v>52914998</v>
      </c>
      <c r="B1027" t="s">
        <v>2054</v>
      </c>
      <c r="C1027" t="s">
        <v>2163</v>
      </c>
      <c r="D1027" t="s">
        <v>2281</v>
      </c>
      <c r="E1027" t="s">
        <v>1196</v>
      </c>
      <c r="F1027">
        <v>52914998</v>
      </c>
      <c r="G1027" t="s">
        <v>28</v>
      </c>
      <c r="H1027" s="2">
        <v>46052</v>
      </c>
    </row>
    <row r="1028" spans="1:8" x14ac:dyDescent="0.25">
      <c r="A1028">
        <v>1124849052</v>
      </c>
      <c r="B1028" t="s">
        <v>2055</v>
      </c>
      <c r="C1028" t="s">
        <v>1197</v>
      </c>
      <c r="D1028" t="s">
        <v>1198</v>
      </c>
      <c r="E1028" t="s">
        <v>1199</v>
      </c>
      <c r="F1028">
        <v>1124849052</v>
      </c>
      <c r="G1028" t="s">
        <v>28</v>
      </c>
      <c r="H1028" s="2">
        <v>46052</v>
      </c>
    </row>
    <row r="1029" spans="1:8" x14ac:dyDescent="0.25">
      <c r="A1029">
        <v>72145214</v>
      </c>
      <c r="B1029" t="s">
        <v>2056</v>
      </c>
      <c r="C1029" t="s">
        <v>2164</v>
      </c>
      <c r="D1029" t="s">
        <v>2282</v>
      </c>
      <c r="E1029" t="s">
        <v>1200</v>
      </c>
      <c r="F1029">
        <v>72145214</v>
      </c>
      <c r="G1029" t="s">
        <v>28</v>
      </c>
      <c r="H1029" s="2">
        <v>46052</v>
      </c>
    </row>
    <row r="1030" spans="1:8" x14ac:dyDescent="0.25">
      <c r="A1030">
        <v>1124862996</v>
      </c>
      <c r="B1030" t="s">
        <v>2057</v>
      </c>
      <c r="C1030" t="s">
        <v>1201</v>
      </c>
      <c r="D1030" t="s">
        <v>1202</v>
      </c>
      <c r="E1030" t="s">
        <v>1203</v>
      </c>
      <c r="F1030">
        <v>1124862996</v>
      </c>
      <c r="G1030" t="s">
        <v>28</v>
      </c>
      <c r="H1030" s="2">
        <v>46052</v>
      </c>
    </row>
    <row r="1031" spans="1:8" x14ac:dyDescent="0.25">
      <c r="A1031">
        <v>1020794928</v>
      </c>
      <c r="B1031" t="s">
        <v>1405</v>
      </c>
      <c r="C1031" t="s">
        <v>2165</v>
      </c>
      <c r="D1031" t="s">
        <v>2283</v>
      </c>
      <c r="E1031" t="s">
        <v>154</v>
      </c>
      <c r="F1031">
        <v>1020794928</v>
      </c>
      <c r="G1031" t="s">
        <v>28</v>
      </c>
      <c r="H1031" s="2">
        <v>46052</v>
      </c>
    </row>
    <row r="1032" spans="1:8" x14ac:dyDescent="0.25">
      <c r="A1032">
        <v>1124859422</v>
      </c>
      <c r="B1032" t="s">
        <v>2058</v>
      </c>
      <c r="C1032" t="s">
        <v>1204</v>
      </c>
      <c r="D1032" t="s">
        <v>1205</v>
      </c>
      <c r="E1032" t="s">
        <v>1199</v>
      </c>
      <c r="F1032">
        <v>1124859422</v>
      </c>
      <c r="G1032" t="s">
        <v>28</v>
      </c>
      <c r="H1032" s="2">
        <v>46052</v>
      </c>
    </row>
    <row r="1033" spans="1:8" x14ac:dyDescent="0.25">
      <c r="A1033">
        <v>67016989</v>
      </c>
      <c r="B1033" t="s">
        <v>2049</v>
      </c>
      <c r="C1033" t="s">
        <v>2166</v>
      </c>
      <c r="D1033" t="s">
        <v>2284</v>
      </c>
      <c r="E1033" t="s">
        <v>1206</v>
      </c>
      <c r="F1033">
        <v>67016989</v>
      </c>
      <c r="G1033" t="s">
        <v>28</v>
      </c>
      <c r="H1033" s="2">
        <v>46052</v>
      </c>
    </row>
    <row r="1034" spans="1:8" x14ac:dyDescent="0.25">
      <c r="A1034">
        <v>52455502</v>
      </c>
      <c r="B1034" t="s">
        <v>1530</v>
      </c>
      <c r="C1034" t="s">
        <v>1294</v>
      </c>
      <c r="D1034" t="s">
        <v>339</v>
      </c>
      <c r="E1034" t="s">
        <v>2320</v>
      </c>
      <c r="F1034">
        <v>52455502</v>
      </c>
      <c r="G1034" t="s">
        <v>28</v>
      </c>
      <c r="H1034" s="2">
        <v>46052</v>
      </c>
    </row>
    <row r="1035" spans="1:8" x14ac:dyDescent="0.25">
      <c r="A1035">
        <v>80161938</v>
      </c>
      <c r="B1035" t="s">
        <v>2033</v>
      </c>
      <c r="C1035" t="s">
        <v>2167</v>
      </c>
      <c r="D1035" t="s">
        <v>2285</v>
      </c>
      <c r="E1035" t="s">
        <v>1207</v>
      </c>
      <c r="F1035">
        <v>80161938</v>
      </c>
      <c r="G1035" t="s">
        <v>28</v>
      </c>
      <c r="H1035" s="2">
        <v>46052</v>
      </c>
    </row>
    <row r="1036" spans="1:8" x14ac:dyDescent="0.25">
      <c r="A1036">
        <v>43455330</v>
      </c>
      <c r="B1036" t="s">
        <v>2059</v>
      </c>
      <c r="C1036" t="s">
        <v>2168</v>
      </c>
      <c r="D1036" t="s">
        <v>2286</v>
      </c>
      <c r="E1036" t="s">
        <v>1208</v>
      </c>
      <c r="F1036">
        <v>43455330</v>
      </c>
      <c r="G1036" t="s">
        <v>28</v>
      </c>
      <c r="H1036" s="2">
        <v>46052</v>
      </c>
    </row>
    <row r="1037" spans="1:8" x14ac:dyDescent="0.25">
      <c r="A1037">
        <v>83211996</v>
      </c>
      <c r="B1037" t="s">
        <v>1975</v>
      </c>
      <c r="C1037" t="s">
        <v>1209</v>
      </c>
      <c r="D1037" t="s">
        <v>1070</v>
      </c>
      <c r="E1037" t="s">
        <v>1071</v>
      </c>
      <c r="F1037">
        <v>83211996</v>
      </c>
      <c r="G1037" t="s">
        <v>28</v>
      </c>
      <c r="H1037" s="2">
        <v>46052</v>
      </c>
    </row>
    <row r="1038" spans="1:8" x14ac:dyDescent="0.25">
      <c r="A1038">
        <v>52031154</v>
      </c>
      <c r="B1038" t="s">
        <v>1598</v>
      </c>
      <c r="C1038" t="s">
        <v>1210</v>
      </c>
      <c r="D1038" t="s">
        <v>1137</v>
      </c>
      <c r="E1038" t="s">
        <v>434</v>
      </c>
      <c r="F1038">
        <v>52031154</v>
      </c>
      <c r="G1038" t="s">
        <v>28</v>
      </c>
      <c r="H1038" s="2">
        <v>46052</v>
      </c>
    </row>
    <row r="1039" spans="1:8" x14ac:dyDescent="0.25">
      <c r="A1039">
        <v>37396794</v>
      </c>
      <c r="B1039" t="s">
        <v>2060</v>
      </c>
      <c r="C1039" t="s">
        <v>1211</v>
      </c>
      <c r="D1039" t="s">
        <v>1212</v>
      </c>
      <c r="E1039" t="s">
        <v>1213</v>
      </c>
      <c r="F1039">
        <v>37396794</v>
      </c>
      <c r="G1039" t="s">
        <v>28</v>
      </c>
      <c r="H1039" s="2">
        <v>46052</v>
      </c>
    </row>
    <row r="1040" spans="1:8" x14ac:dyDescent="0.25">
      <c r="A1040">
        <v>1121506044</v>
      </c>
      <c r="B1040" t="s">
        <v>2061</v>
      </c>
      <c r="C1040" t="s">
        <v>1214</v>
      </c>
      <c r="D1040" t="s">
        <v>1215</v>
      </c>
      <c r="E1040" t="s">
        <v>1216</v>
      </c>
      <c r="F1040">
        <v>1121506044</v>
      </c>
      <c r="G1040" t="s">
        <v>28</v>
      </c>
      <c r="H1040" s="2">
        <v>46052</v>
      </c>
    </row>
    <row r="1041" spans="1:8" x14ac:dyDescent="0.25">
      <c r="A1041">
        <v>41793167</v>
      </c>
      <c r="B1041" t="s">
        <v>1862</v>
      </c>
      <c r="C1041" t="s">
        <v>887</v>
      </c>
      <c r="D1041" t="s">
        <v>888</v>
      </c>
      <c r="E1041" t="s">
        <v>889</v>
      </c>
      <c r="F1041">
        <v>41793167</v>
      </c>
      <c r="G1041" t="s">
        <v>28</v>
      </c>
      <c r="H1041" s="2">
        <v>46052</v>
      </c>
    </row>
    <row r="1042" spans="1:8" x14ac:dyDescent="0.25">
      <c r="A1042">
        <v>1007159367</v>
      </c>
      <c r="B1042" t="s">
        <v>2062</v>
      </c>
      <c r="C1042" t="s">
        <v>1217</v>
      </c>
      <c r="D1042" t="s">
        <v>1218</v>
      </c>
      <c r="E1042" t="s">
        <v>2321</v>
      </c>
      <c r="F1042">
        <v>1007159367</v>
      </c>
      <c r="G1042" t="s">
        <v>28</v>
      </c>
      <c r="H1042" s="2">
        <v>46052</v>
      </c>
    </row>
    <row r="1043" spans="1:8" x14ac:dyDescent="0.25">
      <c r="A1043">
        <v>51765354</v>
      </c>
      <c r="B1043" t="s">
        <v>1687</v>
      </c>
      <c r="C1043" t="s">
        <v>1219</v>
      </c>
      <c r="D1043" t="s">
        <v>1220</v>
      </c>
      <c r="E1043" t="s">
        <v>1221</v>
      </c>
      <c r="F1043">
        <v>51765354</v>
      </c>
      <c r="G1043" t="s">
        <v>28</v>
      </c>
      <c r="H1043" s="2">
        <v>46052</v>
      </c>
    </row>
    <row r="1044" spans="1:8" x14ac:dyDescent="0.25">
      <c r="A1044">
        <v>1233912536</v>
      </c>
      <c r="B1044" t="s">
        <v>2063</v>
      </c>
      <c r="C1044" t="s">
        <v>1222</v>
      </c>
      <c r="D1044" t="s">
        <v>1223</v>
      </c>
      <c r="E1044" t="s">
        <v>1224</v>
      </c>
      <c r="F1044">
        <v>1233912536</v>
      </c>
      <c r="G1044" t="s">
        <v>28</v>
      </c>
      <c r="H1044" s="2">
        <v>46052</v>
      </c>
    </row>
    <row r="1045" spans="1:8" x14ac:dyDescent="0.25">
      <c r="A1045">
        <v>1090459226</v>
      </c>
      <c r="B1045" t="s">
        <v>1607</v>
      </c>
      <c r="C1045" t="s">
        <v>450</v>
      </c>
      <c r="D1045" t="s">
        <v>451</v>
      </c>
      <c r="E1045" t="s">
        <v>452</v>
      </c>
      <c r="F1045">
        <v>1090459226</v>
      </c>
      <c r="G1045" t="s">
        <v>1</v>
      </c>
      <c r="H1045" s="2">
        <v>46045</v>
      </c>
    </row>
    <row r="1046" spans="1:8" x14ac:dyDescent="0.25">
      <c r="A1046">
        <v>63485696</v>
      </c>
      <c r="B1046" t="s">
        <v>1355</v>
      </c>
      <c r="C1046" t="s">
        <v>2159</v>
      </c>
      <c r="D1046" t="s">
        <v>2277</v>
      </c>
      <c r="E1046" t="s">
        <v>76</v>
      </c>
      <c r="F1046">
        <v>63485696</v>
      </c>
      <c r="G1046" t="s">
        <v>1</v>
      </c>
      <c r="H1046" s="2">
        <v>46045</v>
      </c>
    </row>
    <row r="1047" spans="1:8" x14ac:dyDescent="0.25">
      <c r="A1047">
        <v>1019150544</v>
      </c>
      <c r="B1047" t="s">
        <v>1529</v>
      </c>
      <c r="C1047" t="s">
        <v>213</v>
      </c>
      <c r="D1047" t="s">
        <v>214</v>
      </c>
      <c r="E1047" t="s">
        <v>1292</v>
      </c>
      <c r="F1047">
        <v>1019150544</v>
      </c>
      <c r="G1047" t="s">
        <v>1</v>
      </c>
      <c r="H1047" s="2">
        <v>46045</v>
      </c>
    </row>
    <row r="1048" spans="1:8" x14ac:dyDescent="0.25">
      <c r="A1048">
        <v>53003166</v>
      </c>
      <c r="B1048" t="s">
        <v>1608</v>
      </c>
      <c r="C1048" t="s">
        <v>2476</v>
      </c>
      <c r="D1048" t="s">
        <v>2853</v>
      </c>
      <c r="E1048" t="s">
        <v>453</v>
      </c>
      <c r="F1048">
        <v>53003166</v>
      </c>
      <c r="G1048" t="s">
        <v>1</v>
      </c>
      <c r="H1048" s="2">
        <v>46045</v>
      </c>
    </row>
    <row r="1049" spans="1:8" x14ac:dyDescent="0.25">
      <c r="A1049">
        <v>52412058</v>
      </c>
      <c r="B1049" t="s">
        <v>1387</v>
      </c>
      <c r="C1049" t="s">
        <v>128</v>
      </c>
      <c r="D1049" t="s">
        <v>129</v>
      </c>
      <c r="E1049" t="s">
        <v>130</v>
      </c>
      <c r="F1049">
        <v>52412058</v>
      </c>
      <c r="G1049" t="s">
        <v>1</v>
      </c>
      <c r="H1049" s="2">
        <v>46045</v>
      </c>
    </row>
    <row r="1050" spans="1:8" x14ac:dyDescent="0.25">
      <c r="A1050">
        <v>1005260119</v>
      </c>
      <c r="B1050" t="s">
        <v>1423</v>
      </c>
      <c r="C1050" t="s">
        <v>454</v>
      </c>
      <c r="D1050" t="s">
        <v>182</v>
      </c>
      <c r="E1050" t="s">
        <v>455</v>
      </c>
      <c r="F1050">
        <v>1005260119</v>
      </c>
      <c r="G1050" t="s">
        <v>1</v>
      </c>
      <c r="H1050" s="2">
        <v>46045</v>
      </c>
    </row>
    <row r="1051" spans="1:8" x14ac:dyDescent="0.25">
      <c r="A1051">
        <v>1140865744</v>
      </c>
      <c r="B1051" t="s">
        <v>1609</v>
      </c>
      <c r="C1051" t="s">
        <v>2477</v>
      </c>
      <c r="D1051" t="s">
        <v>2854</v>
      </c>
      <c r="E1051" t="s">
        <v>1228</v>
      </c>
      <c r="F1051">
        <v>1140865744</v>
      </c>
      <c r="G1051" t="s">
        <v>1</v>
      </c>
      <c r="H1051" s="2">
        <v>46045</v>
      </c>
    </row>
    <row r="1052" spans="1:8" x14ac:dyDescent="0.25">
      <c r="A1052">
        <v>1015411977</v>
      </c>
      <c r="B1052" t="s">
        <v>1610</v>
      </c>
      <c r="C1052" t="s">
        <v>456</v>
      </c>
      <c r="D1052" t="s">
        <v>457</v>
      </c>
      <c r="E1052" t="s">
        <v>3136</v>
      </c>
      <c r="F1052">
        <v>1015411977</v>
      </c>
      <c r="G1052" t="s">
        <v>1</v>
      </c>
      <c r="H1052" s="2">
        <v>46045</v>
      </c>
    </row>
    <row r="1053" spans="1:8" x14ac:dyDescent="0.25">
      <c r="A1053">
        <v>53907377</v>
      </c>
      <c r="B1053" t="s">
        <v>1611</v>
      </c>
      <c r="C1053" t="s">
        <v>458</v>
      </c>
      <c r="D1053" t="s">
        <v>459</v>
      </c>
      <c r="E1053" t="s">
        <v>460</v>
      </c>
      <c r="F1053">
        <v>53907377</v>
      </c>
      <c r="G1053" t="s">
        <v>1</v>
      </c>
      <c r="H1053" s="2">
        <v>46045</v>
      </c>
    </row>
    <row r="1054" spans="1:8" x14ac:dyDescent="0.25">
      <c r="A1054">
        <v>52030267</v>
      </c>
      <c r="B1054" t="s">
        <v>1612</v>
      </c>
      <c r="C1054" t="s">
        <v>2478</v>
      </c>
      <c r="D1054" t="s">
        <v>2855</v>
      </c>
      <c r="E1054" t="s">
        <v>461</v>
      </c>
      <c r="F1054">
        <v>52030267</v>
      </c>
      <c r="G1054" t="s">
        <v>1</v>
      </c>
      <c r="H1054" s="2">
        <v>46045</v>
      </c>
    </row>
    <row r="1055" spans="1:8" x14ac:dyDescent="0.25">
      <c r="A1055">
        <v>1152465840</v>
      </c>
      <c r="B1055" t="s">
        <v>1613</v>
      </c>
      <c r="C1055" t="s">
        <v>2090</v>
      </c>
      <c r="D1055" t="s">
        <v>2263</v>
      </c>
      <c r="E1055" t="s">
        <v>462</v>
      </c>
      <c r="F1055">
        <v>1152465840</v>
      </c>
      <c r="G1055" t="s">
        <v>1</v>
      </c>
      <c r="H1055" s="2">
        <v>46045</v>
      </c>
    </row>
    <row r="1056" spans="1:8" x14ac:dyDescent="0.25">
      <c r="A1056">
        <v>1023942695</v>
      </c>
      <c r="B1056" t="s">
        <v>1614</v>
      </c>
      <c r="C1056" t="s">
        <v>2479</v>
      </c>
      <c r="D1056" t="s">
        <v>2856</v>
      </c>
      <c r="E1056" t="s">
        <v>463</v>
      </c>
      <c r="F1056">
        <v>1023942695</v>
      </c>
      <c r="G1056" t="s">
        <v>1</v>
      </c>
      <c r="H1056" s="2">
        <v>46045</v>
      </c>
    </row>
    <row r="1057" spans="1:8" x14ac:dyDescent="0.25">
      <c r="A1057">
        <v>1062289161</v>
      </c>
      <c r="B1057" t="s">
        <v>1615</v>
      </c>
      <c r="C1057" t="s">
        <v>464</v>
      </c>
      <c r="D1057" t="s">
        <v>465</v>
      </c>
      <c r="E1057" t="s">
        <v>466</v>
      </c>
      <c r="F1057">
        <v>1062289161</v>
      </c>
      <c r="G1057" t="s">
        <v>1</v>
      </c>
      <c r="H1057" s="2">
        <v>46045</v>
      </c>
    </row>
    <row r="1058" spans="1:8" x14ac:dyDescent="0.25">
      <c r="A1058">
        <v>52965270</v>
      </c>
      <c r="B1058" t="s">
        <v>1616</v>
      </c>
      <c r="C1058" t="s">
        <v>2480</v>
      </c>
      <c r="D1058" t="s">
        <v>2857</v>
      </c>
      <c r="E1058" t="s">
        <v>467</v>
      </c>
      <c r="F1058">
        <v>52965270</v>
      </c>
      <c r="G1058" t="s">
        <v>1</v>
      </c>
      <c r="H1058" s="2">
        <v>46045</v>
      </c>
    </row>
    <row r="1059" spans="1:8" x14ac:dyDescent="0.25">
      <c r="A1059">
        <v>52450698</v>
      </c>
      <c r="B1059" t="s">
        <v>1404</v>
      </c>
      <c r="C1059" t="s">
        <v>2360</v>
      </c>
      <c r="D1059" t="s">
        <v>2858</v>
      </c>
      <c r="E1059" t="s">
        <v>468</v>
      </c>
      <c r="F1059">
        <v>52450698</v>
      </c>
      <c r="G1059" t="s">
        <v>1</v>
      </c>
      <c r="H1059" s="2">
        <v>46045</v>
      </c>
    </row>
    <row r="1060" spans="1:8" x14ac:dyDescent="0.25">
      <c r="A1060">
        <v>52708374</v>
      </c>
      <c r="B1060" t="s">
        <v>1617</v>
      </c>
      <c r="C1060" t="s">
        <v>2481</v>
      </c>
      <c r="D1060" t="s">
        <v>2859</v>
      </c>
      <c r="E1060" t="s">
        <v>469</v>
      </c>
      <c r="F1060">
        <v>52708374</v>
      </c>
      <c r="G1060" t="s">
        <v>1</v>
      </c>
      <c r="H1060" s="2">
        <v>46045</v>
      </c>
    </row>
    <row r="1061" spans="1:8" x14ac:dyDescent="0.25">
      <c r="A1061">
        <v>53894270</v>
      </c>
      <c r="B1061" t="s">
        <v>1422</v>
      </c>
      <c r="C1061" t="s">
        <v>2482</v>
      </c>
      <c r="D1061" t="s">
        <v>2860</v>
      </c>
      <c r="E1061" t="s">
        <v>180</v>
      </c>
      <c r="F1061">
        <v>53894270</v>
      </c>
      <c r="G1061" t="s">
        <v>1</v>
      </c>
      <c r="H1061" s="2">
        <v>46045</v>
      </c>
    </row>
    <row r="1062" spans="1:8" x14ac:dyDescent="0.25">
      <c r="A1062">
        <v>6393991</v>
      </c>
      <c r="B1062" t="s">
        <v>1618</v>
      </c>
      <c r="C1062" t="s">
        <v>470</v>
      </c>
      <c r="D1062" t="s">
        <v>471</v>
      </c>
      <c r="E1062" t="s">
        <v>472</v>
      </c>
      <c r="F1062">
        <v>6393991</v>
      </c>
      <c r="G1062" t="s">
        <v>1</v>
      </c>
      <c r="H1062" s="2">
        <v>46045</v>
      </c>
    </row>
    <row r="1063" spans="1:8" x14ac:dyDescent="0.25">
      <c r="A1063">
        <v>1128048761</v>
      </c>
      <c r="B1063" t="s">
        <v>1502</v>
      </c>
      <c r="C1063" t="s">
        <v>2406</v>
      </c>
      <c r="D1063" t="s">
        <v>2806</v>
      </c>
      <c r="E1063" t="s">
        <v>301</v>
      </c>
      <c r="F1063">
        <v>1128048761</v>
      </c>
      <c r="G1063" t="s">
        <v>1</v>
      </c>
      <c r="H1063" s="2">
        <v>46045</v>
      </c>
    </row>
    <row r="1064" spans="1:8" x14ac:dyDescent="0.25">
      <c r="A1064">
        <v>52791087</v>
      </c>
      <c r="B1064" t="s">
        <v>1619</v>
      </c>
      <c r="C1064" t="s">
        <v>2483</v>
      </c>
      <c r="D1064" t="s">
        <v>2861</v>
      </c>
      <c r="E1064" t="s">
        <v>473</v>
      </c>
      <c r="F1064">
        <v>52791087</v>
      </c>
      <c r="G1064" t="s">
        <v>1</v>
      </c>
      <c r="H1064" s="2">
        <v>46045</v>
      </c>
    </row>
    <row r="1065" spans="1:8" x14ac:dyDescent="0.25">
      <c r="A1065">
        <v>40436878</v>
      </c>
      <c r="B1065" t="s">
        <v>1620</v>
      </c>
      <c r="C1065" t="s">
        <v>474</v>
      </c>
      <c r="D1065" t="s">
        <v>475</v>
      </c>
      <c r="E1065" t="s">
        <v>476</v>
      </c>
      <c r="F1065">
        <v>40436878</v>
      </c>
      <c r="G1065" t="s">
        <v>1</v>
      </c>
      <c r="H1065" s="2">
        <v>46045</v>
      </c>
    </row>
    <row r="1066" spans="1:8" x14ac:dyDescent="0.25">
      <c r="A1066">
        <v>1048273111</v>
      </c>
      <c r="B1066" t="s">
        <v>1621</v>
      </c>
      <c r="C1066" t="s">
        <v>2484</v>
      </c>
      <c r="D1066" t="s">
        <v>2862</v>
      </c>
      <c r="E1066" t="s">
        <v>477</v>
      </c>
      <c r="F1066">
        <v>1048273111</v>
      </c>
      <c r="G1066" t="s">
        <v>1</v>
      </c>
      <c r="H1066" s="2">
        <v>46045</v>
      </c>
    </row>
    <row r="1067" spans="1:8" x14ac:dyDescent="0.25">
      <c r="A1067">
        <v>1094270890</v>
      </c>
      <c r="B1067" t="s">
        <v>1622</v>
      </c>
      <c r="C1067" t="s">
        <v>2485</v>
      </c>
      <c r="D1067" t="s">
        <v>2863</v>
      </c>
      <c r="E1067" t="s">
        <v>478</v>
      </c>
      <c r="F1067">
        <v>1094270890</v>
      </c>
      <c r="G1067" t="s">
        <v>1</v>
      </c>
      <c r="H1067" s="2">
        <v>46045</v>
      </c>
    </row>
    <row r="1068" spans="1:8" x14ac:dyDescent="0.25">
      <c r="A1068">
        <v>1121894244</v>
      </c>
      <c r="B1068" t="s">
        <v>1569</v>
      </c>
      <c r="C1068" t="s">
        <v>400</v>
      </c>
      <c r="D1068" t="s">
        <v>401</v>
      </c>
      <c r="E1068" t="s">
        <v>402</v>
      </c>
      <c r="F1068">
        <v>1121894244</v>
      </c>
      <c r="G1068" t="s">
        <v>1</v>
      </c>
      <c r="H1068" s="2">
        <v>46045</v>
      </c>
    </row>
    <row r="1069" spans="1:8" x14ac:dyDescent="0.25">
      <c r="A1069">
        <v>1032371767</v>
      </c>
      <c r="B1069" t="s">
        <v>1623</v>
      </c>
      <c r="C1069" t="s">
        <v>479</v>
      </c>
      <c r="D1069" t="s">
        <v>480</v>
      </c>
      <c r="E1069" t="s">
        <v>3137</v>
      </c>
      <c r="F1069">
        <v>1032371767</v>
      </c>
      <c r="G1069" t="s">
        <v>1</v>
      </c>
      <c r="H1069" s="2">
        <v>46045</v>
      </c>
    </row>
    <row r="1070" spans="1:8" x14ac:dyDescent="0.25">
      <c r="A1070">
        <v>1022325654</v>
      </c>
      <c r="B1070" t="s">
        <v>1624</v>
      </c>
      <c r="C1070" t="s">
        <v>2486</v>
      </c>
      <c r="D1070" t="s">
        <v>2864</v>
      </c>
      <c r="E1070" t="s">
        <v>481</v>
      </c>
      <c r="F1070">
        <v>1022325654</v>
      </c>
      <c r="G1070" t="s">
        <v>1</v>
      </c>
      <c r="H1070" s="2">
        <v>46045</v>
      </c>
    </row>
    <row r="1071" spans="1:8" x14ac:dyDescent="0.25">
      <c r="A1071">
        <v>1098613309</v>
      </c>
      <c r="B1071" t="s">
        <v>1625</v>
      </c>
      <c r="C1071" t="s">
        <v>482</v>
      </c>
      <c r="D1071" t="s">
        <v>483</v>
      </c>
      <c r="E1071" t="s">
        <v>484</v>
      </c>
      <c r="F1071">
        <v>1098613309</v>
      </c>
      <c r="G1071" t="s">
        <v>1</v>
      </c>
      <c r="H1071" s="2">
        <v>46045</v>
      </c>
    </row>
    <row r="1072" spans="1:8" x14ac:dyDescent="0.25">
      <c r="A1072">
        <v>40879266</v>
      </c>
      <c r="B1072" t="s">
        <v>1626</v>
      </c>
      <c r="C1072" t="s">
        <v>485</v>
      </c>
      <c r="D1072" t="s">
        <v>486</v>
      </c>
      <c r="E1072" t="s">
        <v>487</v>
      </c>
      <c r="F1072">
        <v>40879266</v>
      </c>
      <c r="G1072" t="s">
        <v>1</v>
      </c>
      <c r="H1072" s="2">
        <v>46045</v>
      </c>
    </row>
    <row r="1073" spans="1:8" x14ac:dyDescent="0.25">
      <c r="A1073">
        <v>1073693219</v>
      </c>
      <c r="B1073" t="s">
        <v>1627</v>
      </c>
      <c r="C1073" t="s">
        <v>2487</v>
      </c>
      <c r="D1073" t="s">
        <v>2865</v>
      </c>
      <c r="E1073" t="s">
        <v>488</v>
      </c>
      <c r="F1073">
        <v>1073693219</v>
      </c>
      <c r="G1073" t="s">
        <v>1</v>
      </c>
      <c r="H1073" s="2">
        <v>46045</v>
      </c>
    </row>
    <row r="1074" spans="1:8" x14ac:dyDescent="0.25">
      <c r="A1074">
        <v>1085925054</v>
      </c>
      <c r="B1074" t="s">
        <v>1628</v>
      </c>
      <c r="C1074" t="s">
        <v>489</v>
      </c>
      <c r="D1074" t="s">
        <v>490</v>
      </c>
      <c r="E1074" t="s">
        <v>3138</v>
      </c>
      <c r="F1074">
        <v>1085925054</v>
      </c>
      <c r="G1074" t="s">
        <v>1</v>
      </c>
      <c r="H1074" s="2">
        <v>46045</v>
      </c>
    </row>
    <row r="1075" spans="1:8" x14ac:dyDescent="0.25">
      <c r="A1075">
        <v>1019010569</v>
      </c>
      <c r="B1075" t="s">
        <v>1377</v>
      </c>
      <c r="C1075" t="s">
        <v>114</v>
      </c>
      <c r="D1075" t="s">
        <v>491</v>
      </c>
      <c r="E1075" t="s">
        <v>116</v>
      </c>
      <c r="F1075">
        <v>1019010569</v>
      </c>
      <c r="G1075" t="s">
        <v>1</v>
      </c>
      <c r="H1075" s="2">
        <v>46045</v>
      </c>
    </row>
    <row r="1076" spans="1:8" x14ac:dyDescent="0.25">
      <c r="A1076">
        <v>83086096</v>
      </c>
      <c r="B1076" t="s">
        <v>1629</v>
      </c>
      <c r="C1076" t="s">
        <v>492</v>
      </c>
      <c r="D1076" t="s">
        <v>493</v>
      </c>
      <c r="E1076" t="s">
        <v>494</v>
      </c>
      <c r="F1076">
        <v>83086096</v>
      </c>
      <c r="G1076" t="s">
        <v>1</v>
      </c>
      <c r="H1076" s="2">
        <v>46045</v>
      </c>
    </row>
    <row r="1077" spans="1:8" x14ac:dyDescent="0.25">
      <c r="A1077">
        <v>22516370</v>
      </c>
      <c r="B1077" t="s">
        <v>1630</v>
      </c>
      <c r="C1077" t="s">
        <v>289</v>
      </c>
      <c r="D1077" t="s">
        <v>495</v>
      </c>
      <c r="E1077" t="s">
        <v>1295</v>
      </c>
      <c r="F1077">
        <v>22516370</v>
      </c>
      <c r="G1077" t="s">
        <v>1</v>
      </c>
      <c r="H1077" s="2">
        <v>46045</v>
      </c>
    </row>
    <row r="1078" spans="1:8" x14ac:dyDescent="0.25">
      <c r="A1078">
        <v>1031167138</v>
      </c>
      <c r="B1078" t="s">
        <v>1631</v>
      </c>
      <c r="C1078" t="s">
        <v>2488</v>
      </c>
      <c r="D1078" t="s">
        <v>2866</v>
      </c>
      <c r="E1078" t="s">
        <v>496</v>
      </c>
      <c r="F1078">
        <v>1031167138</v>
      </c>
      <c r="G1078" t="s">
        <v>1</v>
      </c>
      <c r="H1078" s="2">
        <v>46045</v>
      </c>
    </row>
    <row r="1079" spans="1:8" x14ac:dyDescent="0.25">
      <c r="A1079">
        <v>1126704443</v>
      </c>
      <c r="B1079" t="s">
        <v>1519</v>
      </c>
      <c r="C1079" t="s">
        <v>497</v>
      </c>
      <c r="D1079" t="s">
        <v>498</v>
      </c>
      <c r="E1079" t="s">
        <v>324</v>
      </c>
      <c r="F1079">
        <v>1126704443</v>
      </c>
      <c r="G1079" t="s">
        <v>1</v>
      </c>
      <c r="H1079" s="2">
        <v>46045</v>
      </c>
    </row>
    <row r="1080" spans="1:8" x14ac:dyDescent="0.25">
      <c r="A1080">
        <v>1049632499</v>
      </c>
      <c r="B1080" t="s">
        <v>1632</v>
      </c>
      <c r="C1080" t="s">
        <v>1233</v>
      </c>
      <c r="D1080" t="s">
        <v>2174</v>
      </c>
      <c r="E1080" t="s">
        <v>499</v>
      </c>
      <c r="F1080">
        <v>1049632499</v>
      </c>
      <c r="G1080" t="s">
        <v>1</v>
      </c>
      <c r="H1080" s="2">
        <v>46045</v>
      </c>
    </row>
    <row r="1081" spans="1:8" x14ac:dyDescent="0.25">
      <c r="A1081">
        <v>1098768050</v>
      </c>
      <c r="B1081" t="s">
        <v>1494</v>
      </c>
      <c r="C1081" t="s">
        <v>286</v>
      </c>
      <c r="D1081" t="s">
        <v>287</v>
      </c>
      <c r="E1081" t="s">
        <v>288</v>
      </c>
      <c r="F1081">
        <v>1098768050</v>
      </c>
      <c r="G1081" t="s">
        <v>1</v>
      </c>
      <c r="H1081" s="2">
        <v>46045</v>
      </c>
    </row>
    <row r="1082" spans="1:8" x14ac:dyDescent="0.25">
      <c r="A1082">
        <v>1083914390</v>
      </c>
      <c r="B1082" t="s">
        <v>1633</v>
      </c>
      <c r="C1082" t="s">
        <v>500</v>
      </c>
      <c r="D1082" t="s">
        <v>501</v>
      </c>
      <c r="E1082" t="s">
        <v>1296</v>
      </c>
      <c r="F1082">
        <v>1083914390</v>
      </c>
      <c r="G1082" t="s">
        <v>1</v>
      </c>
      <c r="H1082" s="2">
        <v>46045</v>
      </c>
    </row>
    <row r="1083" spans="1:8" x14ac:dyDescent="0.25">
      <c r="A1083">
        <v>27174984</v>
      </c>
      <c r="B1083" t="s">
        <v>1634</v>
      </c>
      <c r="C1083" t="s">
        <v>502</v>
      </c>
      <c r="D1083" t="s">
        <v>503</v>
      </c>
      <c r="E1083" t="s">
        <v>504</v>
      </c>
      <c r="F1083">
        <v>27174984</v>
      </c>
      <c r="G1083" t="s">
        <v>1</v>
      </c>
      <c r="H1083" s="2">
        <v>46045</v>
      </c>
    </row>
    <row r="1084" spans="1:8" x14ac:dyDescent="0.25">
      <c r="A1084">
        <v>1018464768</v>
      </c>
      <c r="B1084" t="s">
        <v>1635</v>
      </c>
      <c r="C1084" t="s">
        <v>2489</v>
      </c>
      <c r="D1084" t="s">
        <v>2867</v>
      </c>
      <c r="E1084" t="s">
        <v>505</v>
      </c>
      <c r="F1084">
        <v>1018464768</v>
      </c>
      <c r="G1084" t="s">
        <v>1</v>
      </c>
      <c r="H1084" s="2">
        <v>46045</v>
      </c>
    </row>
    <row r="1085" spans="1:8" x14ac:dyDescent="0.25">
      <c r="A1085">
        <v>55176381</v>
      </c>
      <c r="B1085" t="s">
        <v>1636</v>
      </c>
      <c r="C1085" t="s">
        <v>506</v>
      </c>
      <c r="D1085" t="s">
        <v>507</v>
      </c>
      <c r="E1085" t="s">
        <v>508</v>
      </c>
      <c r="F1085">
        <v>55176381</v>
      </c>
      <c r="G1085" t="s">
        <v>1</v>
      </c>
      <c r="H1085" s="2">
        <v>46045</v>
      </c>
    </row>
    <row r="1086" spans="1:8" x14ac:dyDescent="0.25">
      <c r="A1086">
        <v>65719340</v>
      </c>
      <c r="B1086" t="s">
        <v>1637</v>
      </c>
      <c r="C1086" t="s">
        <v>589</v>
      </c>
      <c r="D1086" t="s">
        <v>2868</v>
      </c>
      <c r="E1086" t="s">
        <v>510</v>
      </c>
      <c r="F1086">
        <v>65719340</v>
      </c>
      <c r="G1086" t="s">
        <v>1</v>
      </c>
      <c r="H1086" s="2">
        <v>46045</v>
      </c>
    </row>
    <row r="1087" spans="1:8" x14ac:dyDescent="0.25">
      <c r="A1087">
        <v>1030637927</v>
      </c>
      <c r="B1087" t="s">
        <v>1638</v>
      </c>
      <c r="C1087" t="s">
        <v>2490</v>
      </c>
      <c r="D1087" t="s">
        <v>2869</v>
      </c>
      <c r="E1087" t="s">
        <v>511</v>
      </c>
      <c r="F1087">
        <v>1030637927</v>
      </c>
      <c r="G1087" t="s">
        <v>1</v>
      </c>
      <c r="H1087" s="2">
        <v>46045</v>
      </c>
    </row>
    <row r="1088" spans="1:8" x14ac:dyDescent="0.25">
      <c r="A1088">
        <v>51669011</v>
      </c>
      <c r="B1088" t="s">
        <v>1639</v>
      </c>
      <c r="C1088" t="s">
        <v>512</v>
      </c>
      <c r="D1088" t="s">
        <v>513</v>
      </c>
      <c r="E1088" t="s">
        <v>514</v>
      </c>
      <c r="F1088">
        <v>51669011</v>
      </c>
      <c r="G1088" t="s">
        <v>1</v>
      </c>
      <c r="H1088" s="2">
        <v>46045</v>
      </c>
    </row>
    <row r="1089" spans="1:8" x14ac:dyDescent="0.25">
      <c r="A1089">
        <v>1020794928</v>
      </c>
      <c r="B1089" t="s">
        <v>1405</v>
      </c>
      <c r="C1089" t="s">
        <v>2165</v>
      </c>
      <c r="D1089" t="s">
        <v>2283</v>
      </c>
      <c r="E1089" t="s">
        <v>154</v>
      </c>
      <c r="F1089">
        <v>1020794928</v>
      </c>
      <c r="G1089" t="s">
        <v>1</v>
      </c>
      <c r="H1089" s="2">
        <v>46045</v>
      </c>
    </row>
    <row r="1090" spans="1:8" x14ac:dyDescent="0.25">
      <c r="A1090">
        <v>52106389</v>
      </c>
      <c r="B1090" t="s">
        <v>1640</v>
      </c>
      <c r="C1090" t="s">
        <v>515</v>
      </c>
      <c r="D1090" t="s">
        <v>516</v>
      </c>
      <c r="E1090" t="s">
        <v>517</v>
      </c>
      <c r="F1090">
        <v>52106389</v>
      </c>
      <c r="G1090" t="s">
        <v>1</v>
      </c>
      <c r="H1090" s="2">
        <v>46045</v>
      </c>
    </row>
    <row r="1091" spans="1:8" x14ac:dyDescent="0.25">
      <c r="A1091">
        <v>45564093</v>
      </c>
      <c r="B1091" t="s">
        <v>1641</v>
      </c>
      <c r="C1091" t="s">
        <v>518</v>
      </c>
      <c r="D1091" t="s">
        <v>519</v>
      </c>
      <c r="E1091" t="s">
        <v>520</v>
      </c>
      <c r="F1091">
        <v>45564093</v>
      </c>
      <c r="G1091" t="s">
        <v>1</v>
      </c>
      <c r="H1091" s="2">
        <v>46045</v>
      </c>
    </row>
    <row r="1092" spans="1:8" x14ac:dyDescent="0.25">
      <c r="A1092">
        <v>94307855</v>
      </c>
      <c r="B1092" t="s">
        <v>1439</v>
      </c>
      <c r="C1092" t="s">
        <v>2153</v>
      </c>
      <c r="D1092" t="s">
        <v>2270</v>
      </c>
      <c r="E1092" t="s">
        <v>212</v>
      </c>
      <c r="F1092">
        <v>94307855</v>
      </c>
      <c r="G1092" t="s">
        <v>1</v>
      </c>
      <c r="H1092" s="2">
        <v>46045</v>
      </c>
    </row>
    <row r="1093" spans="1:8" x14ac:dyDescent="0.25">
      <c r="A1093">
        <v>1000066010</v>
      </c>
      <c r="B1093" t="s">
        <v>1482</v>
      </c>
      <c r="C1093" t="s">
        <v>2491</v>
      </c>
      <c r="D1093" t="s">
        <v>2768</v>
      </c>
      <c r="E1093" t="s">
        <v>267</v>
      </c>
      <c r="F1093">
        <v>1000066010</v>
      </c>
      <c r="G1093" t="s">
        <v>1</v>
      </c>
      <c r="H1093" s="2">
        <v>46045</v>
      </c>
    </row>
    <row r="1094" spans="1:8" x14ac:dyDescent="0.25">
      <c r="A1094">
        <v>30656078</v>
      </c>
      <c r="B1094" t="s">
        <v>1600</v>
      </c>
      <c r="C1094" t="s">
        <v>521</v>
      </c>
      <c r="D1094" t="s">
        <v>522</v>
      </c>
      <c r="E1094" t="s">
        <v>523</v>
      </c>
      <c r="F1094">
        <v>30656078</v>
      </c>
      <c r="G1094" t="s">
        <v>1</v>
      </c>
      <c r="H1094" s="2">
        <v>46045</v>
      </c>
    </row>
    <row r="1095" spans="1:8" x14ac:dyDescent="0.25">
      <c r="A1095">
        <v>1087646851</v>
      </c>
      <c r="B1095" t="s">
        <v>1401</v>
      </c>
      <c r="C1095" t="s">
        <v>2069</v>
      </c>
      <c r="D1095" t="s">
        <v>2175</v>
      </c>
      <c r="E1095" t="s">
        <v>149</v>
      </c>
      <c r="F1095">
        <v>1087646851</v>
      </c>
      <c r="G1095" t="s">
        <v>1</v>
      </c>
      <c r="H1095" s="2">
        <v>46045</v>
      </c>
    </row>
    <row r="1096" spans="1:8" x14ac:dyDescent="0.25">
      <c r="A1096">
        <v>80423187</v>
      </c>
      <c r="B1096" t="s">
        <v>1642</v>
      </c>
      <c r="C1096" t="s">
        <v>524</v>
      </c>
      <c r="D1096" t="s">
        <v>525</v>
      </c>
      <c r="E1096" t="s">
        <v>3139</v>
      </c>
      <c r="F1096">
        <v>80423187</v>
      </c>
      <c r="G1096" t="s">
        <v>1</v>
      </c>
      <c r="H1096" s="2">
        <v>46045</v>
      </c>
    </row>
    <row r="1097" spans="1:8" x14ac:dyDescent="0.25">
      <c r="A1097">
        <v>1124863926</v>
      </c>
      <c r="B1097" t="s">
        <v>1643</v>
      </c>
      <c r="C1097" t="s">
        <v>2492</v>
      </c>
      <c r="D1097" t="s">
        <v>2870</v>
      </c>
      <c r="E1097" t="s">
        <v>3140</v>
      </c>
      <c r="F1097">
        <v>1124863926</v>
      </c>
      <c r="G1097" t="s">
        <v>1</v>
      </c>
      <c r="H1097" s="2">
        <v>46045</v>
      </c>
    </row>
    <row r="1098" spans="1:8" x14ac:dyDescent="0.25">
      <c r="A1098">
        <v>1111802773</v>
      </c>
      <c r="B1098" t="s">
        <v>1644</v>
      </c>
      <c r="C1098" t="s">
        <v>2493</v>
      </c>
      <c r="D1098" t="s">
        <v>2871</v>
      </c>
      <c r="E1098" t="s">
        <v>526</v>
      </c>
      <c r="F1098">
        <v>1111802773</v>
      </c>
      <c r="G1098" t="s">
        <v>1</v>
      </c>
      <c r="H1098" s="2">
        <v>46045</v>
      </c>
    </row>
    <row r="1099" spans="1:8" x14ac:dyDescent="0.25">
      <c r="A1099">
        <v>39001884</v>
      </c>
      <c r="B1099" t="s">
        <v>1645</v>
      </c>
      <c r="C1099" t="s">
        <v>527</v>
      </c>
      <c r="D1099" t="s">
        <v>528</v>
      </c>
      <c r="E1099" t="s">
        <v>529</v>
      </c>
      <c r="F1099">
        <v>39001884</v>
      </c>
      <c r="G1099" t="s">
        <v>1</v>
      </c>
      <c r="H1099" s="2">
        <v>46045</v>
      </c>
    </row>
    <row r="1100" spans="1:8" x14ac:dyDescent="0.25">
      <c r="A1100">
        <v>1002344169</v>
      </c>
      <c r="B1100" t="s">
        <v>1431</v>
      </c>
      <c r="C1100" t="s">
        <v>530</v>
      </c>
      <c r="D1100" t="s">
        <v>531</v>
      </c>
      <c r="E1100" t="s">
        <v>197</v>
      </c>
      <c r="F1100">
        <v>1002344169</v>
      </c>
      <c r="G1100" t="s">
        <v>1</v>
      </c>
      <c r="H1100" s="2">
        <v>46045</v>
      </c>
    </row>
    <row r="1101" spans="1:8" x14ac:dyDescent="0.25">
      <c r="A1101">
        <v>80851955</v>
      </c>
      <c r="B1101" t="s">
        <v>1646</v>
      </c>
      <c r="C1101" t="s">
        <v>2494</v>
      </c>
      <c r="D1101" t="s">
        <v>2872</v>
      </c>
      <c r="E1101" t="s">
        <v>1297</v>
      </c>
      <c r="F1101">
        <v>80851955</v>
      </c>
      <c r="G1101" t="s">
        <v>1</v>
      </c>
      <c r="H1101" s="2">
        <v>46045</v>
      </c>
    </row>
    <row r="1102" spans="1:8" x14ac:dyDescent="0.25">
      <c r="A1102">
        <v>39698680</v>
      </c>
      <c r="B1102" t="s">
        <v>1647</v>
      </c>
      <c r="C1102" t="s">
        <v>532</v>
      </c>
      <c r="D1102" t="s">
        <v>533</v>
      </c>
      <c r="E1102" t="s">
        <v>534</v>
      </c>
      <c r="F1102">
        <v>39698680</v>
      </c>
      <c r="G1102" t="s">
        <v>1</v>
      </c>
      <c r="H1102" s="2">
        <v>46045</v>
      </c>
    </row>
    <row r="1103" spans="1:8" x14ac:dyDescent="0.25">
      <c r="A1103">
        <v>33102088</v>
      </c>
      <c r="B1103" t="s">
        <v>1584</v>
      </c>
      <c r="C1103" t="s">
        <v>2495</v>
      </c>
      <c r="D1103" t="s">
        <v>2837</v>
      </c>
      <c r="E1103" t="s">
        <v>414</v>
      </c>
      <c r="F1103">
        <v>33102088</v>
      </c>
      <c r="G1103" t="s">
        <v>1</v>
      </c>
      <c r="H1103" s="2">
        <v>46045</v>
      </c>
    </row>
    <row r="1104" spans="1:8" x14ac:dyDescent="0.25">
      <c r="A1104">
        <v>16848698</v>
      </c>
      <c r="B1104" t="s">
        <v>1648</v>
      </c>
      <c r="C1104" t="s">
        <v>535</v>
      </c>
      <c r="D1104" t="s">
        <v>536</v>
      </c>
      <c r="E1104" t="s">
        <v>1235</v>
      </c>
      <c r="F1104">
        <v>16848698</v>
      </c>
      <c r="G1104" t="s">
        <v>1</v>
      </c>
      <c r="H1104" s="2">
        <v>46045</v>
      </c>
    </row>
    <row r="1105" spans="1:8" x14ac:dyDescent="0.25">
      <c r="A1105">
        <v>79457260</v>
      </c>
      <c r="B1105" t="s">
        <v>1649</v>
      </c>
      <c r="C1105" t="s">
        <v>2496</v>
      </c>
      <c r="D1105" t="s">
        <v>2873</v>
      </c>
      <c r="E1105" t="s">
        <v>537</v>
      </c>
      <c r="F1105">
        <v>79457260</v>
      </c>
      <c r="G1105" t="s">
        <v>1</v>
      </c>
      <c r="H1105" s="2">
        <v>46045</v>
      </c>
    </row>
    <row r="1106" spans="1:8" x14ac:dyDescent="0.25">
      <c r="A1106">
        <v>1026599532</v>
      </c>
      <c r="B1106" t="s">
        <v>1650</v>
      </c>
      <c r="C1106" t="s">
        <v>538</v>
      </c>
      <c r="D1106" t="s">
        <v>539</v>
      </c>
      <c r="E1106" t="s">
        <v>540</v>
      </c>
      <c r="F1106">
        <v>1026599532</v>
      </c>
      <c r="G1106" t="s">
        <v>1</v>
      </c>
      <c r="H1106" s="2">
        <v>46045</v>
      </c>
    </row>
    <row r="1107" spans="1:8" x14ac:dyDescent="0.25">
      <c r="A1107">
        <v>30743169</v>
      </c>
      <c r="B1107" t="s">
        <v>1465</v>
      </c>
      <c r="C1107" t="s">
        <v>249</v>
      </c>
      <c r="D1107" t="s">
        <v>250</v>
      </c>
      <c r="E1107" t="s">
        <v>251</v>
      </c>
      <c r="F1107">
        <v>30743169</v>
      </c>
      <c r="G1107" t="s">
        <v>1</v>
      </c>
      <c r="H1107" s="2">
        <v>46045</v>
      </c>
    </row>
    <row r="1108" spans="1:8" x14ac:dyDescent="0.25">
      <c r="A1108">
        <v>1233898508</v>
      </c>
      <c r="B1108" t="s">
        <v>1407</v>
      </c>
      <c r="C1108" t="s">
        <v>2497</v>
      </c>
      <c r="D1108" t="s">
        <v>2874</v>
      </c>
      <c r="E1108" t="s">
        <v>3100</v>
      </c>
      <c r="F1108">
        <v>1233898508</v>
      </c>
      <c r="G1108" t="s">
        <v>1</v>
      </c>
      <c r="H1108" s="2">
        <v>46045</v>
      </c>
    </row>
    <row r="1109" spans="1:8" x14ac:dyDescent="0.25">
      <c r="A1109">
        <v>1088597689</v>
      </c>
      <c r="B1109" t="s">
        <v>1651</v>
      </c>
      <c r="C1109" t="s">
        <v>2498</v>
      </c>
      <c r="D1109" t="s">
        <v>2875</v>
      </c>
      <c r="E1109" t="s">
        <v>541</v>
      </c>
      <c r="F1109">
        <v>1088597689</v>
      </c>
      <c r="G1109" t="s">
        <v>1</v>
      </c>
      <c r="H1109" s="2">
        <v>46045</v>
      </c>
    </row>
    <row r="1110" spans="1:8" x14ac:dyDescent="0.25">
      <c r="A1110">
        <v>1110466340</v>
      </c>
      <c r="B1110" t="s">
        <v>1652</v>
      </c>
      <c r="C1110" t="s">
        <v>542</v>
      </c>
      <c r="D1110" t="s">
        <v>543</v>
      </c>
      <c r="E1110" t="s">
        <v>544</v>
      </c>
      <c r="F1110">
        <v>1110466340</v>
      </c>
      <c r="G1110" t="s">
        <v>1</v>
      </c>
      <c r="H1110" s="2">
        <v>46045</v>
      </c>
    </row>
    <row r="1111" spans="1:8" x14ac:dyDescent="0.25">
      <c r="A1111">
        <v>1010168134</v>
      </c>
      <c r="B1111" t="s">
        <v>1653</v>
      </c>
      <c r="C1111" t="s">
        <v>2499</v>
      </c>
      <c r="D1111" t="s">
        <v>2876</v>
      </c>
      <c r="E1111" t="s">
        <v>545</v>
      </c>
      <c r="F1111">
        <v>1010168134</v>
      </c>
      <c r="G1111" t="s">
        <v>1</v>
      </c>
      <c r="H1111" s="2">
        <v>46045</v>
      </c>
    </row>
    <row r="1112" spans="1:8" x14ac:dyDescent="0.25">
      <c r="A1112">
        <v>52354661</v>
      </c>
      <c r="B1112" t="s">
        <v>1654</v>
      </c>
      <c r="C1112" t="s">
        <v>2500</v>
      </c>
      <c r="D1112" t="s">
        <v>2877</v>
      </c>
      <c r="E1112" t="s">
        <v>3141</v>
      </c>
      <c r="F1112">
        <v>52354661</v>
      </c>
      <c r="G1112" t="s">
        <v>1</v>
      </c>
      <c r="H1112" s="2">
        <v>46045</v>
      </c>
    </row>
    <row r="1113" spans="1:8" x14ac:dyDescent="0.25">
      <c r="A1113">
        <v>52531124</v>
      </c>
      <c r="B1113" t="s">
        <v>1655</v>
      </c>
      <c r="C1113" t="s">
        <v>88</v>
      </c>
      <c r="D1113" t="s">
        <v>546</v>
      </c>
      <c r="E1113" t="s">
        <v>547</v>
      </c>
      <c r="F1113">
        <v>52531124</v>
      </c>
      <c r="G1113" t="s">
        <v>1</v>
      </c>
      <c r="H1113" s="2">
        <v>46045</v>
      </c>
    </row>
    <row r="1114" spans="1:8" x14ac:dyDescent="0.25">
      <c r="A1114">
        <v>51956163</v>
      </c>
      <c r="B1114" t="s">
        <v>1656</v>
      </c>
      <c r="C1114" t="s">
        <v>548</v>
      </c>
      <c r="D1114" t="s">
        <v>549</v>
      </c>
      <c r="E1114" t="s">
        <v>550</v>
      </c>
      <c r="F1114">
        <v>51956163</v>
      </c>
      <c r="G1114" t="s">
        <v>1</v>
      </c>
      <c r="H1114" s="2">
        <v>46045</v>
      </c>
    </row>
    <row r="1115" spans="1:8" x14ac:dyDescent="0.25">
      <c r="A1115">
        <v>1000182408</v>
      </c>
      <c r="B1115" t="s">
        <v>1481</v>
      </c>
      <c r="C1115" t="s">
        <v>2395</v>
      </c>
      <c r="D1115" t="s">
        <v>2878</v>
      </c>
      <c r="E1115" t="s">
        <v>266</v>
      </c>
      <c r="F1115">
        <v>1000182408</v>
      </c>
      <c r="G1115" t="s">
        <v>1</v>
      </c>
      <c r="H1115" s="2">
        <v>46045</v>
      </c>
    </row>
    <row r="1116" spans="1:8" x14ac:dyDescent="0.25">
      <c r="A1116">
        <v>43258422</v>
      </c>
      <c r="B1116" t="s">
        <v>1327</v>
      </c>
      <c r="C1116" t="s">
        <v>2501</v>
      </c>
      <c r="D1116" t="s">
        <v>2832</v>
      </c>
      <c r="E1116" t="s">
        <v>41</v>
      </c>
      <c r="F1116">
        <v>43258422</v>
      </c>
      <c r="G1116" t="s">
        <v>1</v>
      </c>
      <c r="H1116" s="2">
        <v>46045</v>
      </c>
    </row>
    <row r="1117" spans="1:8" x14ac:dyDescent="0.25">
      <c r="A1117">
        <v>1130603828</v>
      </c>
      <c r="B1117" t="s">
        <v>1657</v>
      </c>
      <c r="C1117" t="s">
        <v>2502</v>
      </c>
      <c r="D1117" t="s">
        <v>2879</v>
      </c>
      <c r="E1117" t="s">
        <v>551</v>
      </c>
      <c r="F1117">
        <v>1130603828</v>
      </c>
      <c r="G1117" t="s">
        <v>1</v>
      </c>
      <c r="H1117" s="2">
        <v>46045</v>
      </c>
    </row>
    <row r="1118" spans="1:8" x14ac:dyDescent="0.25">
      <c r="A1118">
        <v>44156906</v>
      </c>
      <c r="B1118" t="s">
        <v>1658</v>
      </c>
      <c r="C1118" t="s">
        <v>2503</v>
      </c>
      <c r="D1118" t="s">
        <v>2880</v>
      </c>
      <c r="E1118" t="s">
        <v>3142</v>
      </c>
      <c r="F1118">
        <v>44156906</v>
      </c>
      <c r="G1118" t="s">
        <v>1</v>
      </c>
      <c r="H1118" s="2">
        <v>46045</v>
      </c>
    </row>
    <row r="1119" spans="1:8" x14ac:dyDescent="0.25">
      <c r="A1119">
        <v>1072709311</v>
      </c>
      <c r="B1119" t="s">
        <v>1659</v>
      </c>
      <c r="C1119" t="s">
        <v>2504</v>
      </c>
      <c r="D1119" t="s">
        <v>2881</v>
      </c>
      <c r="E1119" t="s">
        <v>552</v>
      </c>
      <c r="F1119">
        <v>1072709311</v>
      </c>
      <c r="G1119" t="s">
        <v>1</v>
      </c>
      <c r="H1119" s="2">
        <v>46045</v>
      </c>
    </row>
    <row r="1120" spans="1:8" x14ac:dyDescent="0.25">
      <c r="A1120">
        <v>63339474</v>
      </c>
      <c r="B1120" t="s">
        <v>1376</v>
      </c>
      <c r="C1120" t="s">
        <v>553</v>
      </c>
      <c r="D1120" t="s">
        <v>554</v>
      </c>
      <c r="E1120" t="s">
        <v>113</v>
      </c>
      <c r="F1120">
        <v>63339474</v>
      </c>
      <c r="G1120" t="s">
        <v>1</v>
      </c>
      <c r="H1120" s="2">
        <v>46045</v>
      </c>
    </row>
    <row r="1121" spans="1:8" x14ac:dyDescent="0.25">
      <c r="A1121">
        <v>1040744080</v>
      </c>
      <c r="B1121" t="s">
        <v>1369</v>
      </c>
      <c r="C1121" t="s">
        <v>2505</v>
      </c>
      <c r="D1121" t="s">
        <v>2236</v>
      </c>
      <c r="E1121" t="s">
        <v>3130</v>
      </c>
      <c r="F1121">
        <v>1040744080</v>
      </c>
      <c r="G1121" t="s">
        <v>1</v>
      </c>
      <c r="H1121" s="2">
        <v>46045</v>
      </c>
    </row>
    <row r="1122" spans="1:8" x14ac:dyDescent="0.25">
      <c r="A1122">
        <v>1002377841</v>
      </c>
      <c r="B1122" t="s">
        <v>1372</v>
      </c>
      <c r="C1122" t="s">
        <v>2105</v>
      </c>
      <c r="D1122" t="s">
        <v>2882</v>
      </c>
      <c r="E1122" t="s">
        <v>105</v>
      </c>
      <c r="F1122">
        <v>1002377841</v>
      </c>
      <c r="G1122" t="s">
        <v>1</v>
      </c>
      <c r="H1122" s="2">
        <v>46045</v>
      </c>
    </row>
    <row r="1123" spans="1:8" x14ac:dyDescent="0.25">
      <c r="A1123">
        <v>1024576068</v>
      </c>
      <c r="B1123" t="s">
        <v>1416</v>
      </c>
      <c r="C1123" t="s">
        <v>2506</v>
      </c>
      <c r="D1123" t="s">
        <v>2883</v>
      </c>
      <c r="E1123" t="s">
        <v>555</v>
      </c>
      <c r="F1123">
        <v>1024576068</v>
      </c>
      <c r="G1123" t="s">
        <v>1</v>
      </c>
      <c r="H1123" s="2">
        <v>46045</v>
      </c>
    </row>
    <row r="1124" spans="1:8" x14ac:dyDescent="0.25">
      <c r="A1124">
        <v>51740930</v>
      </c>
      <c r="B1124" t="s">
        <v>1302</v>
      </c>
      <c r="C1124" t="s">
        <v>9</v>
      </c>
      <c r="D1124" t="s">
        <v>556</v>
      </c>
      <c r="E1124" t="s">
        <v>11</v>
      </c>
      <c r="F1124">
        <v>51740930</v>
      </c>
      <c r="G1124" t="s">
        <v>1</v>
      </c>
      <c r="H1124" s="2">
        <v>46045</v>
      </c>
    </row>
    <row r="1125" spans="1:8" x14ac:dyDescent="0.25">
      <c r="A1125">
        <v>52828575</v>
      </c>
      <c r="B1125" t="s">
        <v>1458</v>
      </c>
      <c r="C1125" t="s">
        <v>2162</v>
      </c>
      <c r="D1125" t="s">
        <v>2280</v>
      </c>
      <c r="E1125" t="s">
        <v>2319</v>
      </c>
      <c r="F1125">
        <v>52828575</v>
      </c>
      <c r="G1125" t="s">
        <v>1</v>
      </c>
      <c r="H1125" s="2">
        <v>46045</v>
      </c>
    </row>
    <row r="1126" spans="1:8" x14ac:dyDescent="0.25">
      <c r="A1126">
        <v>39530030</v>
      </c>
      <c r="B1126" t="s">
        <v>1660</v>
      </c>
      <c r="C1126" t="s">
        <v>557</v>
      </c>
      <c r="D1126" t="s">
        <v>558</v>
      </c>
      <c r="E1126" t="s">
        <v>559</v>
      </c>
      <c r="F1126">
        <v>39530030</v>
      </c>
      <c r="G1126" t="s">
        <v>1</v>
      </c>
      <c r="H1126" s="2">
        <v>46045</v>
      </c>
    </row>
    <row r="1127" spans="1:8" x14ac:dyDescent="0.25">
      <c r="A1127">
        <v>1000381189</v>
      </c>
      <c r="B1127" t="s">
        <v>1480</v>
      </c>
      <c r="C1127" t="s">
        <v>2507</v>
      </c>
      <c r="D1127" t="s">
        <v>2766</v>
      </c>
      <c r="E1127" t="s">
        <v>265</v>
      </c>
      <c r="F1127">
        <v>1000381189</v>
      </c>
      <c r="G1127" t="s">
        <v>1</v>
      </c>
      <c r="H1127" s="2">
        <v>46045</v>
      </c>
    </row>
    <row r="1128" spans="1:8" x14ac:dyDescent="0.25">
      <c r="A1128">
        <v>1085317709</v>
      </c>
      <c r="B1128" t="s">
        <v>1496</v>
      </c>
      <c r="C1128" t="s">
        <v>2508</v>
      </c>
      <c r="D1128" t="s">
        <v>292</v>
      </c>
      <c r="E1128" t="s">
        <v>293</v>
      </c>
      <c r="F1128">
        <v>1085317709</v>
      </c>
      <c r="G1128" t="s">
        <v>1</v>
      </c>
      <c r="H1128" s="2">
        <v>46045</v>
      </c>
    </row>
    <row r="1129" spans="1:8" x14ac:dyDescent="0.25">
      <c r="A1129">
        <v>1012345435</v>
      </c>
      <c r="B1129" t="s">
        <v>1661</v>
      </c>
      <c r="C1129" t="s">
        <v>560</v>
      </c>
      <c r="D1129" t="s">
        <v>561</v>
      </c>
      <c r="E1129" t="s">
        <v>3143</v>
      </c>
      <c r="F1129">
        <v>1012345435</v>
      </c>
      <c r="G1129" t="s">
        <v>1</v>
      </c>
      <c r="H1129" s="2">
        <v>46045</v>
      </c>
    </row>
    <row r="1130" spans="1:8" x14ac:dyDescent="0.25">
      <c r="A1130">
        <v>1109387753</v>
      </c>
      <c r="B1130" t="s">
        <v>1662</v>
      </c>
      <c r="C1130" t="s">
        <v>562</v>
      </c>
      <c r="D1130" t="s">
        <v>563</v>
      </c>
      <c r="E1130" t="s">
        <v>564</v>
      </c>
      <c r="F1130">
        <v>1109387753</v>
      </c>
      <c r="G1130" t="s">
        <v>1</v>
      </c>
      <c r="H1130" s="2">
        <v>46045</v>
      </c>
    </row>
    <row r="1131" spans="1:8" x14ac:dyDescent="0.25">
      <c r="A1131">
        <v>60357954</v>
      </c>
      <c r="B1131" t="s">
        <v>1590</v>
      </c>
      <c r="C1131" t="s">
        <v>422</v>
      </c>
      <c r="D1131" t="s">
        <v>423</v>
      </c>
      <c r="E1131" t="s">
        <v>424</v>
      </c>
      <c r="F1131">
        <v>60357954</v>
      </c>
      <c r="G1131" t="s">
        <v>1</v>
      </c>
      <c r="H1131" s="2">
        <v>46045</v>
      </c>
    </row>
    <row r="1132" spans="1:8" x14ac:dyDescent="0.25">
      <c r="A1132">
        <v>6775037</v>
      </c>
      <c r="B1132" t="s">
        <v>1526</v>
      </c>
      <c r="C1132" t="s">
        <v>2509</v>
      </c>
      <c r="D1132" t="s">
        <v>2884</v>
      </c>
      <c r="E1132" t="s">
        <v>332</v>
      </c>
      <c r="F1132">
        <v>6775037</v>
      </c>
      <c r="G1132" t="s">
        <v>1</v>
      </c>
      <c r="H1132" s="2">
        <v>46045</v>
      </c>
    </row>
    <row r="1133" spans="1:8" x14ac:dyDescent="0.25">
      <c r="A1133">
        <v>1192791716</v>
      </c>
      <c r="B1133" t="s">
        <v>1409</v>
      </c>
      <c r="C1133" t="s">
        <v>157</v>
      </c>
      <c r="D1133" t="s">
        <v>158</v>
      </c>
      <c r="E1133" t="s">
        <v>159</v>
      </c>
      <c r="F1133">
        <v>1192791716</v>
      </c>
      <c r="G1133" t="s">
        <v>1</v>
      </c>
      <c r="H1133" s="2">
        <v>46045</v>
      </c>
    </row>
    <row r="1134" spans="1:8" x14ac:dyDescent="0.25">
      <c r="A1134">
        <v>40030223</v>
      </c>
      <c r="B1134" t="s">
        <v>1388</v>
      </c>
      <c r="C1134" t="s">
        <v>2353</v>
      </c>
      <c r="D1134" t="s">
        <v>2720</v>
      </c>
      <c r="E1134" t="s">
        <v>131</v>
      </c>
      <c r="F1134">
        <v>40030223</v>
      </c>
      <c r="G1134" t="s">
        <v>1</v>
      </c>
      <c r="H1134" s="2">
        <v>46045</v>
      </c>
    </row>
    <row r="1135" spans="1:8" x14ac:dyDescent="0.25">
      <c r="A1135">
        <v>40986451</v>
      </c>
      <c r="B1135" t="s">
        <v>1663</v>
      </c>
      <c r="C1135" t="s">
        <v>565</v>
      </c>
      <c r="D1135" t="s">
        <v>566</v>
      </c>
      <c r="E1135" t="s">
        <v>567</v>
      </c>
      <c r="F1135">
        <v>40986451</v>
      </c>
      <c r="G1135" t="s">
        <v>1</v>
      </c>
      <c r="H1135" s="2">
        <v>46045</v>
      </c>
    </row>
    <row r="1136" spans="1:8" x14ac:dyDescent="0.25">
      <c r="A1136">
        <v>52264702</v>
      </c>
      <c r="B1136" t="s">
        <v>1664</v>
      </c>
      <c r="C1136" t="s">
        <v>2510</v>
      </c>
      <c r="D1136" t="s">
        <v>2885</v>
      </c>
      <c r="E1136" t="s">
        <v>568</v>
      </c>
      <c r="F1136">
        <v>52264702</v>
      </c>
      <c r="G1136" t="s">
        <v>1</v>
      </c>
      <c r="H1136" s="2">
        <v>46045</v>
      </c>
    </row>
    <row r="1137" spans="1:8" x14ac:dyDescent="0.25">
      <c r="A1137">
        <v>1020720173</v>
      </c>
      <c r="B1137" t="s">
        <v>1665</v>
      </c>
      <c r="C1137" t="s">
        <v>569</v>
      </c>
      <c r="D1137" t="s">
        <v>570</v>
      </c>
      <c r="E1137" t="s">
        <v>3144</v>
      </c>
      <c r="F1137">
        <v>1020720173</v>
      </c>
      <c r="G1137" t="s">
        <v>1</v>
      </c>
      <c r="H1137" s="2">
        <v>46045</v>
      </c>
    </row>
    <row r="1138" spans="1:8" x14ac:dyDescent="0.25">
      <c r="A1138">
        <v>42693322</v>
      </c>
      <c r="B1138" t="s">
        <v>1446</v>
      </c>
      <c r="C1138" t="s">
        <v>1055</v>
      </c>
      <c r="D1138" t="s">
        <v>2745</v>
      </c>
      <c r="E1138" t="s">
        <v>571</v>
      </c>
      <c r="F1138">
        <v>42693322</v>
      </c>
      <c r="G1138" t="s">
        <v>1</v>
      </c>
      <c r="H1138" s="2">
        <v>46045</v>
      </c>
    </row>
    <row r="1139" spans="1:8" x14ac:dyDescent="0.25">
      <c r="A1139">
        <v>52813016</v>
      </c>
      <c r="B1139" t="s">
        <v>1443</v>
      </c>
      <c r="C1139" t="s">
        <v>572</v>
      </c>
      <c r="D1139" t="s">
        <v>573</v>
      </c>
      <c r="E1139" t="s">
        <v>3106</v>
      </c>
      <c r="F1139">
        <v>52813016</v>
      </c>
      <c r="G1139" t="s">
        <v>1</v>
      </c>
      <c r="H1139" s="2">
        <v>46045</v>
      </c>
    </row>
    <row r="1140" spans="1:8" x14ac:dyDescent="0.25">
      <c r="A1140">
        <v>52978689</v>
      </c>
      <c r="B1140" t="s">
        <v>1457</v>
      </c>
      <c r="C1140" t="s">
        <v>237</v>
      </c>
      <c r="D1140" t="s">
        <v>238</v>
      </c>
      <c r="E1140" t="s">
        <v>239</v>
      </c>
      <c r="F1140">
        <v>52978689</v>
      </c>
      <c r="G1140" t="s">
        <v>1</v>
      </c>
      <c r="H1140" s="2">
        <v>46045</v>
      </c>
    </row>
    <row r="1141" spans="1:8" x14ac:dyDescent="0.25">
      <c r="A1141">
        <v>1023929312</v>
      </c>
      <c r="B1141" t="s">
        <v>1666</v>
      </c>
      <c r="C1141" t="s">
        <v>2511</v>
      </c>
      <c r="D1141" t="s">
        <v>2886</v>
      </c>
      <c r="E1141" t="s">
        <v>574</v>
      </c>
      <c r="F1141">
        <v>1023929312</v>
      </c>
      <c r="G1141" t="s">
        <v>1</v>
      </c>
      <c r="H1141" s="2">
        <v>46045</v>
      </c>
    </row>
    <row r="1142" spans="1:8" x14ac:dyDescent="0.25">
      <c r="A1142">
        <v>52260091</v>
      </c>
      <c r="B1142" t="s">
        <v>1667</v>
      </c>
      <c r="C1142" t="s">
        <v>2065</v>
      </c>
      <c r="D1142" t="s">
        <v>2170</v>
      </c>
      <c r="E1142" t="s">
        <v>509</v>
      </c>
      <c r="F1142">
        <v>52260091</v>
      </c>
      <c r="G1142" t="s">
        <v>1</v>
      </c>
      <c r="H1142">
        <v>46045</v>
      </c>
    </row>
    <row r="1143" spans="1:8" x14ac:dyDescent="0.25">
      <c r="A1143">
        <v>40328166</v>
      </c>
      <c r="B1143" t="s">
        <v>1668</v>
      </c>
      <c r="C1143" t="s">
        <v>575</v>
      </c>
      <c r="D1143" t="s">
        <v>576</v>
      </c>
      <c r="E1143" t="s">
        <v>3145</v>
      </c>
      <c r="F1143">
        <v>40328166</v>
      </c>
      <c r="G1143" t="s">
        <v>1</v>
      </c>
      <c r="H1143" s="2">
        <v>46045</v>
      </c>
    </row>
    <row r="1144" spans="1:8" x14ac:dyDescent="0.25">
      <c r="A1144">
        <v>1233906553</v>
      </c>
      <c r="B1144" t="s">
        <v>1669</v>
      </c>
      <c r="C1144" t="s">
        <v>2512</v>
      </c>
      <c r="D1144" t="s">
        <v>2887</v>
      </c>
      <c r="E1144" t="s">
        <v>577</v>
      </c>
      <c r="F1144">
        <v>1233906553</v>
      </c>
      <c r="G1144" t="s">
        <v>1</v>
      </c>
      <c r="H1144" s="2">
        <v>46045</v>
      </c>
    </row>
    <row r="1145" spans="1:8" x14ac:dyDescent="0.25">
      <c r="A1145">
        <v>52455502</v>
      </c>
      <c r="B1145" t="s">
        <v>1530</v>
      </c>
      <c r="C1145" t="s">
        <v>1294</v>
      </c>
      <c r="D1145" t="s">
        <v>339</v>
      </c>
      <c r="E1145" t="s">
        <v>2320</v>
      </c>
      <c r="F1145">
        <v>52455502</v>
      </c>
      <c r="G1145" t="s">
        <v>1</v>
      </c>
      <c r="H1145" s="2">
        <v>46045</v>
      </c>
    </row>
    <row r="1146" spans="1:8" x14ac:dyDescent="0.25">
      <c r="A1146">
        <v>79686002</v>
      </c>
      <c r="B1146" t="s">
        <v>1299</v>
      </c>
      <c r="C1146" t="s">
        <v>1262</v>
      </c>
      <c r="D1146" t="s">
        <v>1273</v>
      </c>
      <c r="E1146" t="s">
        <v>0</v>
      </c>
      <c r="F1146">
        <v>79686002</v>
      </c>
      <c r="G1146" t="s">
        <v>2</v>
      </c>
      <c r="H1146" s="2">
        <v>46041</v>
      </c>
    </row>
    <row r="1147" spans="1:8" x14ac:dyDescent="0.25">
      <c r="A1147">
        <v>38642442</v>
      </c>
      <c r="B1147" t="s">
        <v>1300</v>
      </c>
      <c r="C1147" t="s">
        <v>3</v>
      </c>
      <c r="D1147" t="s">
        <v>4</v>
      </c>
      <c r="E1147" t="s">
        <v>5</v>
      </c>
      <c r="F1147">
        <v>38642442</v>
      </c>
      <c r="G1147" t="s">
        <v>2</v>
      </c>
      <c r="H1147" s="2">
        <v>46041</v>
      </c>
    </row>
    <row r="1148" spans="1:8" x14ac:dyDescent="0.25">
      <c r="A1148">
        <v>35421178</v>
      </c>
      <c r="B1148" t="s">
        <v>1301</v>
      </c>
      <c r="C1148" t="s">
        <v>6</v>
      </c>
      <c r="D1148" t="s">
        <v>7</v>
      </c>
      <c r="E1148" t="s">
        <v>8</v>
      </c>
      <c r="F1148">
        <v>35421178</v>
      </c>
      <c r="G1148" t="s">
        <v>2</v>
      </c>
      <c r="H1148" s="2">
        <v>46041</v>
      </c>
    </row>
    <row r="1149" spans="1:8" x14ac:dyDescent="0.25">
      <c r="A1149">
        <v>51740930</v>
      </c>
      <c r="B1149" t="s">
        <v>1302</v>
      </c>
      <c r="C1149" t="s">
        <v>9</v>
      </c>
      <c r="D1149" t="s">
        <v>10</v>
      </c>
      <c r="E1149" t="s">
        <v>11</v>
      </c>
      <c r="F1149">
        <v>51740930</v>
      </c>
      <c r="G1149" t="s">
        <v>2</v>
      </c>
      <c r="H1149" s="2">
        <v>46041</v>
      </c>
    </row>
    <row r="1150" spans="1:8" x14ac:dyDescent="0.25">
      <c r="A1150">
        <v>22803669</v>
      </c>
      <c r="B1150" t="s">
        <v>1303</v>
      </c>
      <c r="C1150" t="s">
        <v>1263</v>
      </c>
      <c r="D1150" t="s">
        <v>1274</v>
      </c>
      <c r="E1150" t="s">
        <v>12</v>
      </c>
      <c r="F1150">
        <v>22803669</v>
      </c>
      <c r="G1150" t="s">
        <v>2</v>
      </c>
      <c r="H1150" s="2">
        <v>46041</v>
      </c>
    </row>
    <row r="1151" spans="1:8" x14ac:dyDescent="0.25">
      <c r="A1151">
        <v>1020785567</v>
      </c>
      <c r="B1151" t="s">
        <v>1304</v>
      </c>
      <c r="C1151" t="s">
        <v>13</v>
      </c>
      <c r="D1151" t="s">
        <v>14</v>
      </c>
      <c r="E1151" t="s">
        <v>15</v>
      </c>
      <c r="F1151">
        <v>1020785567</v>
      </c>
      <c r="G1151" t="s">
        <v>2</v>
      </c>
      <c r="H1151" s="2">
        <v>46041</v>
      </c>
    </row>
    <row r="1152" spans="1:8" x14ac:dyDescent="0.25">
      <c r="A1152">
        <v>1043874470</v>
      </c>
      <c r="B1152" t="s">
        <v>1305</v>
      </c>
      <c r="C1152" t="s">
        <v>1264</v>
      </c>
      <c r="D1152" t="s">
        <v>1275</v>
      </c>
      <c r="E1152" t="s">
        <v>1285</v>
      </c>
      <c r="F1152">
        <v>1043874470</v>
      </c>
      <c r="G1152" t="s">
        <v>2</v>
      </c>
      <c r="H1152" s="2">
        <v>46041</v>
      </c>
    </row>
    <row r="1153" spans="1:8" x14ac:dyDescent="0.25">
      <c r="A1153">
        <v>79239482</v>
      </c>
      <c r="B1153" t="s">
        <v>1306</v>
      </c>
      <c r="C1153" t="s">
        <v>16</v>
      </c>
      <c r="D1153" t="s">
        <v>17</v>
      </c>
      <c r="E1153" t="s">
        <v>18</v>
      </c>
      <c r="F1153">
        <v>79239482</v>
      </c>
      <c r="G1153" t="s">
        <v>2</v>
      </c>
      <c r="H1153" s="2">
        <v>46041</v>
      </c>
    </row>
    <row r="1154" spans="1:8" x14ac:dyDescent="0.25">
      <c r="A1154">
        <v>52267344</v>
      </c>
      <c r="B1154" t="s">
        <v>1307</v>
      </c>
      <c r="C1154" t="s">
        <v>1265</v>
      </c>
      <c r="D1154" t="s">
        <v>1276</v>
      </c>
      <c r="E1154" t="s">
        <v>1291</v>
      </c>
      <c r="F1154">
        <v>52267344</v>
      </c>
      <c r="G1154" t="s">
        <v>2</v>
      </c>
      <c r="H1154" s="2">
        <v>46041</v>
      </c>
    </row>
    <row r="1155" spans="1:8" x14ac:dyDescent="0.25">
      <c r="A1155">
        <v>1010206307</v>
      </c>
      <c r="B1155" t="s">
        <v>1308</v>
      </c>
      <c r="C1155" t="s">
        <v>19</v>
      </c>
      <c r="D1155" t="s">
        <v>20</v>
      </c>
      <c r="E1155" t="s">
        <v>1286</v>
      </c>
      <c r="F1155">
        <v>1010206307</v>
      </c>
      <c r="G1155" t="s">
        <v>2</v>
      </c>
      <c r="H1155" s="2">
        <v>46041</v>
      </c>
    </row>
    <row r="1156" spans="1:8" x14ac:dyDescent="0.25">
      <c r="A1156">
        <v>1010160794</v>
      </c>
      <c r="B1156" t="s">
        <v>1309</v>
      </c>
      <c r="C1156" t="s">
        <v>1266</v>
      </c>
      <c r="D1156" t="s">
        <v>1277</v>
      </c>
      <c r="E1156" t="s">
        <v>1287</v>
      </c>
      <c r="F1156">
        <v>1010160794</v>
      </c>
      <c r="G1156" t="s">
        <v>2</v>
      </c>
      <c r="H1156" s="2">
        <v>46041</v>
      </c>
    </row>
    <row r="1157" spans="1:8" x14ac:dyDescent="0.25">
      <c r="A1157">
        <v>1085906070</v>
      </c>
      <c r="B1157" t="s">
        <v>1310</v>
      </c>
      <c r="C1157" t="s">
        <v>1267</v>
      </c>
      <c r="D1157" t="s">
        <v>1278</v>
      </c>
      <c r="E1157" t="s">
        <v>22</v>
      </c>
      <c r="F1157">
        <v>1085906070</v>
      </c>
      <c r="G1157" t="s">
        <v>2</v>
      </c>
      <c r="H1157" s="2">
        <v>46041</v>
      </c>
    </row>
    <row r="1158" spans="1:8" x14ac:dyDescent="0.25">
      <c r="A1158">
        <v>1031141728</v>
      </c>
      <c r="B1158" t="s">
        <v>1311</v>
      </c>
      <c r="C1158" t="s">
        <v>1268</v>
      </c>
      <c r="D1158" t="s">
        <v>1279</v>
      </c>
      <c r="E1158" t="s">
        <v>1288</v>
      </c>
      <c r="F1158">
        <v>1031141728</v>
      </c>
      <c r="G1158" t="s">
        <v>2</v>
      </c>
      <c r="H1158" s="2">
        <v>46041</v>
      </c>
    </row>
    <row r="1159" spans="1:8" x14ac:dyDescent="0.25">
      <c r="A1159">
        <v>1016592542</v>
      </c>
      <c r="B1159" t="s">
        <v>1312</v>
      </c>
      <c r="C1159" t="s">
        <v>1269</v>
      </c>
      <c r="D1159" t="s">
        <v>1280</v>
      </c>
      <c r="E1159" t="s">
        <v>23</v>
      </c>
      <c r="F1159">
        <v>1016592542</v>
      </c>
      <c r="G1159" t="s">
        <v>2</v>
      </c>
      <c r="H1159" s="2">
        <v>46041</v>
      </c>
    </row>
    <row r="1160" spans="1:8" x14ac:dyDescent="0.25">
      <c r="A1160">
        <v>52743663</v>
      </c>
      <c r="B1160" t="s">
        <v>1313</v>
      </c>
      <c r="C1160" t="s">
        <v>1270</v>
      </c>
      <c r="D1160" t="s">
        <v>1281</v>
      </c>
      <c r="E1160" t="s">
        <v>24</v>
      </c>
      <c r="F1160">
        <v>52743663</v>
      </c>
      <c r="G1160" t="s">
        <v>2</v>
      </c>
      <c r="H1160" s="2">
        <v>46041</v>
      </c>
    </row>
    <row r="1161" spans="1:8" x14ac:dyDescent="0.25">
      <c r="A1161">
        <v>9269253</v>
      </c>
      <c r="B1161" t="s">
        <v>1314</v>
      </c>
      <c r="C1161" t="s">
        <v>25</v>
      </c>
      <c r="D1161" t="s">
        <v>26</v>
      </c>
      <c r="E1161" t="s">
        <v>1289</v>
      </c>
      <c r="F1161">
        <v>9269253</v>
      </c>
      <c r="G1161" t="s">
        <v>2</v>
      </c>
      <c r="H1161" s="2">
        <v>46041</v>
      </c>
    </row>
    <row r="1162" spans="1:8" x14ac:dyDescent="0.25">
      <c r="A1162">
        <v>52995795</v>
      </c>
      <c r="B1162" t="s">
        <v>1315</v>
      </c>
      <c r="C1162" t="s">
        <v>1271</v>
      </c>
      <c r="D1162" t="s">
        <v>1282</v>
      </c>
      <c r="E1162" t="s">
        <v>1290</v>
      </c>
      <c r="F1162">
        <v>52995795</v>
      </c>
      <c r="G1162" t="s">
        <v>2</v>
      </c>
      <c r="H1162" s="2">
        <v>46041</v>
      </c>
    </row>
    <row r="1163" spans="1:8" x14ac:dyDescent="0.25">
      <c r="A1163">
        <v>52990929</v>
      </c>
      <c r="B1163" t="s">
        <v>1316</v>
      </c>
      <c r="C1163" t="s">
        <v>595</v>
      </c>
      <c r="D1163" t="s">
        <v>1283</v>
      </c>
      <c r="E1163" t="s">
        <v>27</v>
      </c>
      <c r="F1163">
        <v>52990929</v>
      </c>
      <c r="G1163" t="s">
        <v>2</v>
      </c>
      <c r="H1163" s="2">
        <v>46041</v>
      </c>
    </row>
    <row r="1164" spans="1:8" x14ac:dyDescent="0.25">
      <c r="A1164">
        <v>1073327440</v>
      </c>
      <c r="B1164" t="s">
        <v>1317</v>
      </c>
      <c r="C1164" t="s">
        <v>1272</v>
      </c>
      <c r="D1164" t="s">
        <v>1284</v>
      </c>
      <c r="E1164" t="s">
        <v>777</v>
      </c>
      <c r="F1164">
        <v>1073327440</v>
      </c>
      <c r="G1164" t="s">
        <v>2</v>
      </c>
      <c r="H1164" s="2">
        <v>46041</v>
      </c>
    </row>
  </sheetData>
  <autoFilter ref="A1:H1" xr:uid="{21C15019-BF29-4D77-B3E1-A4BA30B285B7}">
    <sortState xmlns:xlrd2="http://schemas.microsoft.com/office/spreadsheetml/2017/richdata2" ref="A2:H1164">
      <sortCondition ref="G1"/>
    </sortState>
  </autoFilter>
  <conditionalFormatting sqref="A638:A798">
    <cfRule type="duplicateValues" dxfId="2" priority="17"/>
  </conditionalFormatting>
  <conditionalFormatting sqref="A799:A973">
    <cfRule type="duplicateValues" dxfId="1" priority="23"/>
  </conditionalFormatting>
  <conditionalFormatting sqref="A974:A1164 A1167:A1168">
    <cfRule type="duplicateValues" dxfId="0" priority="32"/>
  </conditionalFormatting>
  <hyperlinks>
    <hyperlink ref="E1154" r:id="rId1" xr:uid="{FCEF5A5E-DD22-4819-8D62-20DC50B7615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Silvana Escobar</cp:lastModifiedBy>
  <dcterms:created xsi:type="dcterms:W3CDTF">2026-02-23T22:55:03Z</dcterms:created>
  <dcterms:modified xsi:type="dcterms:W3CDTF">2026-03-12T02:23:09Z</dcterms:modified>
</cp:coreProperties>
</file>